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数据列表" sheetId="1" r:id="rId1"/>
    <sheet name="CONFIG" sheetId="2" state="hidden" r:id="rId2"/>
    <sheet name="数据字典" sheetId="3" r:id="rId3"/>
  </sheets>
  <definedNames>
    <definedName name="JYCD">'数据字典'!$E$2:$E$5</definedName>
    <definedName name="XB">'数据字典'!$A$2:$A$3</definedName>
    <definedName name="YGLX">'数据字典'!$B$2:$B$6</definedName>
    <definedName name="ZJLX">'数据字典'!$C$2:$C$5</definedName>
    <definedName name="ZYFL">'数据字典'!$F$2:$F$18</definedName>
    <definedName name="ZZMM">'数据字典'!$D$2:$D$6</definedName>
  </definedNames>
  <calcPr fullCalcOnLoad="1"/>
</workbook>
</file>

<file path=xl/sharedStrings.xml><?xml version="1.0" encoding="utf-8"?>
<sst xmlns="http://schemas.openxmlformats.org/spreadsheetml/2006/main" count="10238" uniqueCount="7877">
  <si>
    <t>义工信息</t>
  </si>
  <si>
    <t>义工姓名</t>
  </si>
  <si>
    <t>所属团体</t>
  </si>
  <si>
    <t>义工证号</t>
  </si>
  <si>
    <t>义工类型</t>
  </si>
  <si>
    <t>性别</t>
  </si>
  <si>
    <t>民族</t>
  </si>
  <si>
    <t>证件类型</t>
  </si>
  <si>
    <t>证件号码</t>
  </si>
  <si>
    <t>出生年月</t>
  </si>
  <si>
    <t>政治面貌</t>
  </si>
  <si>
    <t>党支部</t>
  </si>
  <si>
    <t>所在单位</t>
  </si>
  <si>
    <t>所属地区</t>
  </si>
  <si>
    <t>手机号码</t>
  </si>
  <si>
    <t>紧急联系电话</t>
  </si>
  <si>
    <t>职业分类</t>
  </si>
  <si>
    <t>居住地址</t>
  </si>
  <si>
    <t>邮政编码</t>
  </si>
  <si>
    <t>教育程度</t>
  </si>
  <si>
    <t>毕业院校</t>
  </si>
  <si>
    <t>工作单位</t>
  </si>
  <si>
    <t>电子邮箱</t>
  </si>
  <si>
    <t>QQ</t>
  </si>
  <si>
    <t>创建时间</t>
  </si>
  <si>
    <t>最后登录时间</t>
  </si>
  <si>
    <t>注册时间</t>
  </si>
  <si>
    <t>总服务次数</t>
  </si>
  <si>
    <t>总服务时长</t>
  </si>
  <si>
    <t>总培训次数</t>
  </si>
  <si>
    <t>总培训时长</t>
  </si>
  <si>
    <t>当年服务时长</t>
  </si>
  <si>
    <t>当年服务次数</t>
  </si>
  <si>
    <t>当年培训时长</t>
  </si>
  <si>
    <t>当年培训次数</t>
  </si>
  <si>
    <t>上年服务总数</t>
  </si>
  <si>
    <t>上年服务时长</t>
  </si>
  <si>
    <t>上年培训总数</t>
  </si>
  <si>
    <t>上年培训时长</t>
  </si>
  <si>
    <t>监护人名称</t>
  </si>
  <si>
    <t>与监护人关系</t>
  </si>
  <si>
    <t>地区</t>
  </si>
  <si>
    <t>街道</t>
  </si>
  <si>
    <t>居委会</t>
  </si>
  <si>
    <t>星级</t>
  </si>
  <si>
    <t>彭雪峰</t>
  </si>
  <si>
    <t>蓬江区红十字会志愿服务队</t>
  </si>
  <si>
    <t>075001999000261399</t>
  </si>
  <si>
    <t>梁小琴</t>
  </si>
  <si>
    <t>江门海关机关部门义工服务队</t>
  </si>
  <si>
    <t>075002999000012573</t>
  </si>
  <si>
    <t>张宝嫦</t>
  </si>
  <si>
    <t>江门市第三人民医院志愿服务队</t>
  </si>
  <si>
    <t>075001999000010713</t>
  </si>
  <si>
    <t>黄文婷</t>
  </si>
  <si>
    <t>075001999000010378</t>
  </si>
  <si>
    <t>余翠华</t>
  </si>
  <si>
    <t>交警支队行秘科党支部</t>
  </si>
  <si>
    <t>075001999000010453</t>
  </si>
  <si>
    <t>邓庆斌</t>
  </si>
  <si>
    <t>江门市滨江建设投资管理有限公司（党员）义工服务队</t>
  </si>
  <si>
    <t>075001999000261408</t>
  </si>
  <si>
    <t>刘晓冬</t>
  </si>
  <si>
    <t xml:space="preserve">蓬江区科工商务局志愿服务队 </t>
  </si>
  <si>
    <t>075001999000011665</t>
  </si>
  <si>
    <t>梁慧敏</t>
  </si>
  <si>
    <t>区青少年业余体校党支部（党员）义工服务队</t>
  </si>
  <si>
    <t>075003999000011581</t>
  </si>
  <si>
    <t>陈健文</t>
  </si>
  <si>
    <t>金溪社区义工（志愿）服务站</t>
  </si>
  <si>
    <t>075002999000010071</t>
  </si>
  <si>
    <t>黄立峰</t>
  </si>
  <si>
    <t>江门市印尼归国华侨联谊会义工服务队</t>
  </si>
  <si>
    <t>075001999000010303</t>
  </si>
  <si>
    <t>廖意文</t>
  </si>
  <si>
    <t>鹤山市职业技术学校义工队</t>
  </si>
  <si>
    <t>075006999000012510</t>
  </si>
  <si>
    <t>林家杰</t>
  </si>
  <si>
    <t>沙堆镇党员志愿服务队</t>
  </si>
  <si>
    <t>075001000000001036</t>
  </si>
  <si>
    <t>李贤芬</t>
  </si>
  <si>
    <t>中共江门市委宣传部</t>
  </si>
  <si>
    <t>075001999000010322</t>
  </si>
  <si>
    <t>高玉韶</t>
  </si>
  <si>
    <t>江门市中心医院外科片区党团员义工服务分队</t>
  </si>
  <si>
    <t>075001999000012369</t>
  </si>
  <si>
    <t>陈严阵</t>
  </si>
  <si>
    <t>江门市中心医院机关片区党团员义工服务分队</t>
  </si>
  <si>
    <t>075001999000012039</t>
  </si>
  <si>
    <t>吴艳媚</t>
  </si>
  <si>
    <t>075001999000260786</t>
  </si>
  <si>
    <t>关美霜</t>
  </si>
  <si>
    <t>075001999000011593</t>
  </si>
  <si>
    <t>郑少梅</t>
  </si>
  <si>
    <t>075001999000010569</t>
  </si>
  <si>
    <t>高娟碧</t>
  </si>
  <si>
    <t>江门市中心医院内科片区党团员义工服务分队</t>
  </si>
  <si>
    <t>075001999000010570</t>
  </si>
  <si>
    <t>李美平</t>
  </si>
  <si>
    <t>075001999000010726</t>
  </si>
  <si>
    <t>余敏贞</t>
  </si>
  <si>
    <t>江门市五邑中医院探访帮扶服务队</t>
  </si>
  <si>
    <t>075001999000010822</t>
  </si>
  <si>
    <t>庄思柳</t>
  </si>
  <si>
    <t>江门国大药房党员义工服务队</t>
  </si>
  <si>
    <t>075001999000012015</t>
  </si>
  <si>
    <t>李务珍</t>
  </si>
  <si>
    <t>江门市人民医院门诊综合（党员）分队</t>
  </si>
  <si>
    <t>075001999000261497</t>
  </si>
  <si>
    <t>胡澄月</t>
  </si>
  <si>
    <t>江门市人民政府国有资产监督管理委员会党员义工服务队</t>
  </si>
  <si>
    <t>075001999000013297</t>
  </si>
  <si>
    <t>李颖君</t>
  </si>
  <si>
    <t>江门市社保局（党员）</t>
  </si>
  <si>
    <t>075001999000011241</t>
  </si>
  <si>
    <t>梁伟雄</t>
  </si>
  <si>
    <t>江门国际货柜码头有限公司</t>
  </si>
  <si>
    <t>075001999000012481</t>
  </si>
  <si>
    <t>陈婧怡</t>
  </si>
  <si>
    <t>中国共产党江门市委员会政法委员会</t>
  </si>
  <si>
    <t>075001999000011832</t>
  </si>
  <si>
    <t>陈超艺</t>
  </si>
  <si>
    <t>国家统计局江门调查队（党员）</t>
  </si>
  <si>
    <t>075001999000010657</t>
  </si>
  <si>
    <t>杨泳罗</t>
  </si>
  <si>
    <t>江门市财政局党员义工服务分队</t>
  </si>
  <si>
    <t>075001999000011688</t>
  </si>
  <si>
    <t>余金杏</t>
  </si>
  <si>
    <t>江门市商务局</t>
  </si>
  <si>
    <t>075001999000011859</t>
  </si>
  <si>
    <t>黄淑贤</t>
  </si>
  <si>
    <t>★蓬江区义工联合会</t>
  </si>
  <si>
    <t>075001999000011165</t>
  </si>
  <si>
    <t>谭月明</t>
  </si>
  <si>
    <t>中心社区义工（志愿）服务站</t>
  </si>
  <si>
    <t>075003999000013239</t>
  </si>
  <si>
    <t>赖演媚</t>
  </si>
  <si>
    <t>江门市疾病预防控制中心</t>
  </si>
  <si>
    <t>075001999000049117</t>
  </si>
  <si>
    <t>陈惠芬</t>
  </si>
  <si>
    <t>075001999000013725</t>
  </si>
  <si>
    <t>梁秀芳</t>
  </si>
  <si>
    <t>常安社区义工（志愿）服务站</t>
  </si>
  <si>
    <t>075001999000262537</t>
  </si>
  <si>
    <t>李玉铃</t>
  </si>
  <si>
    <t>江门市新会技师学院第一支部党员教师义工服务队</t>
  </si>
  <si>
    <t>075003999000013593</t>
  </si>
  <si>
    <t>江丽娴</t>
  </si>
  <si>
    <t>建联社区义工（志愿）服务站</t>
  </si>
  <si>
    <t>075002999000013627</t>
  </si>
  <si>
    <t>赵剑宏</t>
  </si>
  <si>
    <t>新会区传承优秀传统文化志愿服务队</t>
  </si>
  <si>
    <t>075003999000013796</t>
  </si>
  <si>
    <t>李绮璇</t>
  </si>
  <si>
    <t>中共新会区委宣传部（党员）义工服务队</t>
  </si>
  <si>
    <t>075003999000013431</t>
  </si>
  <si>
    <t>利柳红</t>
  </si>
  <si>
    <t>江门市第一中学党员</t>
  </si>
  <si>
    <t>075001999000013475</t>
  </si>
  <si>
    <t>陈兰英</t>
  </si>
  <si>
    <t>江门市土地储备中心</t>
  </si>
  <si>
    <t>075003999000013779</t>
  </si>
  <si>
    <t>张艳红</t>
  </si>
  <si>
    <t>良化南社区义工（志愿）服务站</t>
  </si>
  <si>
    <t>075001999000263322</t>
  </si>
  <si>
    <t>华秋显</t>
  </si>
  <si>
    <t>江门外国语实验学校（小学部）义工服务队</t>
  </si>
  <si>
    <t>075001999000264481</t>
  </si>
  <si>
    <t>陈仲女</t>
  </si>
  <si>
    <t>太平人寿新会营销服务部义工服务队</t>
  </si>
  <si>
    <t>075001999000264266</t>
  </si>
  <si>
    <t>吴喜彬</t>
  </si>
  <si>
    <t>雁山社区义工（志愿）服务站</t>
  </si>
  <si>
    <t>075002999000013141</t>
  </si>
  <si>
    <t>欧嘉明</t>
  </si>
  <si>
    <t>新会区自然资源局（党员）义工服务队</t>
  </si>
  <si>
    <t>075003999000012628</t>
  </si>
  <si>
    <t>梁广超</t>
  </si>
  <si>
    <t>江门市蓬江区审计局志愿服务队</t>
  </si>
  <si>
    <t>075003999000012642</t>
  </si>
  <si>
    <t>宋长根</t>
  </si>
  <si>
    <t>江南街道义工分会（青年志愿服务站）</t>
  </si>
  <si>
    <t>075002999000014789</t>
  </si>
  <si>
    <t>麻玥萌</t>
  </si>
  <si>
    <t>075001999000014820</t>
  </si>
  <si>
    <t>蒋舟</t>
  </si>
  <si>
    <t>江海区住房和城乡建设局（党员）义工服务队</t>
  </si>
  <si>
    <t>075002999000014776</t>
  </si>
  <si>
    <t>李秋平</t>
  </si>
  <si>
    <t>市城市管理综合执法局党员义工服务队</t>
  </si>
  <si>
    <t>075001999000014690</t>
  </si>
  <si>
    <t>谭观琴</t>
  </si>
  <si>
    <t>江海区卫生健康局（党员）义工服务队（健康广东行动志愿服务队江海分队）</t>
  </si>
  <si>
    <t>075003999000016373</t>
  </si>
  <si>
    <t>巢活子</t>
  </si>
  <si>
    <t>环市街机关党员义工服务分队</t>
  </si>
  <si>
    <t>075003999000016470</t>
  </si>
  <si>
    <t>赵惠银</t>
  </si>
  <si>
    <t>新会区民政局（党员）义工服务队</t>
  </si>
  <si>
    <t>075003999000016237</t>
  </si>
  <si>
    <t>陈志侨</t>
  </si>
  <si>
    <t>江门市蓬江检察院</t>
  </si>
  <si>
    <t>075001999000016245</t>
  </si>
  <si>
    <t>吴国恩</t>
  </si>
  <si>
    <t>中共江门市纪委市监委机关义工服务队</t>
  </si>
  <si>
    <t>075003999000016140</t>
  </si>
  <si>
    <t>吴桂清</t>
  </si>
  <si>
    <t>开平市工商业联合会</t>
  </si>
  <si>
    <t>075001999000016853</t>
  </si>
  <si>
    <t>关雪琳</t>
  </si>
  <si>
    <t>075004999000016536</t>
  </si>
  <si>
    <t>廖万元</t>
  </si>
  <si>
    <t>新会区委组织部（党员）义工服务队</t>
  </si>
  <si>
    <t>075003999000016510</t>
  </si>
  <si>
    <t>邓秉铿</t>
  </si>
  <si>
    <t>国家税务总局江门市税务局（党员）</t>
  </si>
  <si>
    <t>075003999000015831</t>
  </si>
  <si>
    <t>杨艳芳</t>
  </si>
  <si>
    <t>江门市蓬江区税务局志愿服务队</t>
  </si>
  <si>
    <t>075001999000265518</t>
  </si>
  <si>
    <t>曾伟文</t>
  </si>
  <si>
    <t>古井镇护河护水志愿服务队</t>
  </si>
  <si>
    <t>075001999000015848</t>
  </si>
  <si>
    <t>冯雪婷</t>
  </si>
  <si>
    <t>新会区财政局（党员）义工服务队</t>
  </si>
  <si>
    <t>075001999000265290</t>
  </si>
  <si>
    <t>李燕清</t>
  </si>
  <si>
    <t>江门市公安局蓬江分局</t>
  </si>
  <si>
    <t>075001999000265457</t>
  </si>
  <si>
    <t>马立胜</t>
  </si>
  <si>
    <t>江海区委统战部(党员)义工服务队</t>
  </si>
  <si>
    <t>075002999000016367</t>
  </si>
  <si>
    <t>吕晓玲</t>
  </si>
  <si>
    <t>广东科炬高新技术创业园有限公司</t>
  </si>
  <si>
    <t>075001999000016667</t>
  </si>
  <si>
    <t>陈潮钦</t>
  </si>
  <si>
    <t>台山市应急管理局（党员）志愿者服务队</t>
  </si>
  <si>
    <t>075004999000016204</t>
  </si>
  <si>
    <t>梁美珍</t>
  </si>
  <si>
    <t>075003999000015991</t>
  </si>
  <si>
    <t>何朝伟</t>
  </si>
  <si>
    <t>市委办（党员）义工服务队</t>
  </si>
  <si>
    <t>075003999000016419</t>
  </si>
  <si>
    <t>袁玉环</t>
  </si>
  <si>
    <t>江门市新会实验幼儿园党员教师义工服务队</t>
  </si>
  <si>
    <t>075003999000015772</t>
  </si>
  <si>
    <t>甄美英</t>
  </si>
  <si>
    <t>075002999000015902</t>
  </si>
  <si>
    <t>刘小冰</t>
  </si>
  <si>
    <t>江门市东湖公园管理所</t>
  </si>
  <si>
    <t>075001999000016079</t>
  </si>
  <si>
    <t>黎艳霞</t>
  </si>
  <si>
    <t>075003999000016285</t>
  </si>
  <si>
    <t>李懿容</t>
  </si>
  <si>
    <t>华工江门校友义工服务队</t>
  </si>
  <si>
    <t>075001999000015121</t>
  </si>
  <si>
    <t>熊伟光</t>
  </si>
  <si>
    <t>江海区发展和改革局（党员）义工服务队</t>
  </si>
  <si>
    <t>075001999000015923</t>
  </si>
  <si>
    <t>陈艳芳</t>
  </si>
  <si>
    <t>075002999000015436</t>
  </si>
  <si>
    <t>张艳芳</t>
  </si>
  <si>
    <t>江海区纪委监委（党员）义工服务队</t>
  </si>
  <si>
    <t>075002999000015438</t>
  </si>
  <si>
    <t>谢玉颜</t>
  </si>
  <si>
    <t>群星经联社党员义工服务分队</t>
  </si>
  <si>
    <t>075001999000015095</t>
  </si>
  <si>
    <t>潘瑞媚</t>
  </si>
  <si>
    <t>075001999000015217</t>
  </si>
  <si>
    <t>洪堃</t>
  </si>
  <si>
    <t>蓬江区委统战部</t>
  </si>
  <si>
    <t>075001999000015307</t>
  </si>
  <si>
    <t>张民慈</t>
  </si>
  <si>
    <t>西园社区关爱探访服务队</t>
  </si>
  <si>
    <t>075001999000012887</t>
  </si>
  <si>
    <t>刘丽梅</t>
  </si>
  <si>
    <t>江门市蓬江区人力资源和社会保障局志愿服务队</t>
  </si>
  <si>
    <t>075001999000266832</t>
  </si>
  <si>
    <t>黄莉瑜</t>
  </si>
  <si>
    <t>江海区委宣传部（党员）义工服务队</t>
  </si>
  <si>
    <t>075002999000015190</t>
  </si>
  <si>
    <t>李惠婷</t>
  </si>
  <si>
    <t>花园社区义工（志愿）服务站</t>
  </si>
  <si>
    <t>075001999000015057</t>
  </si>
  <si>
    <t>黄嘉文</t>
  </si>
  <si>
    <t>鹤山市发展和改革局义工队</t>
  </si>
  <si>
    <t>075006999000015732</t>
  </si>
  <si>
    <t>黄益廉</t>
  </si>
  <si>
    <t>075001999000266596</t>
  </si>
  <si>
    <t>戚敏娟</t>
  </si>
  <si>
    <t>江门市蓬江区民政局志愿服务队</t>
  </si>
  <si>
    <t>075001999000018374</t>
  </si>
  <si>
    <t>林均明</t>
  </si>
  <si>
    <t>龙腾社区义工服务队</t>
  </si>
  <si>
    <t>075001999000266768</t>
  </si>
  <si>
    <t>李宗瑞</t>
  </si>
  <si>
    <t>江海区市场监督管理局（党员）义工服务队</t>
  </si>
  <si>
    <t>075002999000017243</t>
  </si>
  <si>
    <t>陈宇丽</t>
  </si>
  <si>
    <t>075001999000017338</t>
  </si>
  <si>
    <t>杨秉钧</t>
  </si>
  <si>
    <t>075001999000017680</t>
  </si>
  <si>
    <t>刘慧茹</t>
  </si>
  <si>
    <t>江海区江南街道（党员）义工服务队</t>
  </si>
  <si>
    <t>075001999000266616</t>
  </si>
  <si>
    <t>邓卓森</t>
  </si>
  <si>
    <t>仓后街道党员义工服务队</t>
  </si>
  <si>
    <t>075002999000017741</t>
  </si>
  <si>
    <t>颜启丰</t>
  </si>
  <si>
    <t>良化东社区义工（志愿）服务站</t>
  </si>
  <si>
    <t>075001999000266391</t>
  </si>
  <si>
    <t>赵殷</t>
  </si>
  <si>
    <t>三江镇禁毒（志愿）义工服务队</t>
  </si>
  <si>
    <t>075001999000266194</t>
  </si>
  <si>
    <t>陈敏红</t>
  </si>
  <si>
    <t>良化西社区义工（志愿）服务站</t>
  </si>
  <si>
    <t>075001999000017514</t>
  </si>
  <si>
    <t>林玉珍</t>
  </si>
  <si>
    <t>天龙社区义工（志愿）服务站</t>
  </si>
  <si>
    <t>075001999000019497</t>
  </si>
  <si>
    <t>吴怡君</t>
  </si>
  <si>
    <t>高职护理19（15）班义工服务队</t>
  </si>
  <si>
    <t>075001999000019460</t>
  </si>
  <si>
    <t>梁明建</t>
  </si>
  <si>
    <t>中共江门市直属机关工作委员会（党员）</t>
  </si>
  <si>
    <t>075003999000001776</t>
  </si>
  <si>
    <t>范涛</t>
  </si>
  <si>
    <t>北街政务服务中心义工分会</t>
  </si>
  <si>
    <t>075001999000019906</t>
  </si>
  <si>
    <t>薛秀珠</t>
  </si>
  <si>
    <t>港口社区义工（志愿）服务站</t>
  </si>
  <si>
    <t>075001999000019812</t>
  </si>
  <si>
    <t>陈幸瑜</t>
  </si>
  <si>
    <t>环市街公共服务中心义工服务队</t>
  </si>
  <si>
    <t>075001999000266056</t>
  </si>
  <si>
    <t>刘春林</t>
  </si>
  <si>
    <t>075001999000019248</t>
  </si>
  <si>
    <t>关静萍</t>
  </si>
  <si>
    <t>075003999000018401</t>
  </si>
  <si>
    <t>邓星朝</t>
  </si>
  <si>
    <t>江海区城市管理和综合执法局（党员）义工服务队</t>
  </si>
  <si>
    <t>075002999000018312</t>
  </si>
  <si>
    <t>叶慧群</t>
  </si>
  <si>
    <t>崖门镇机关党员义工服务队</t>
  </si>
  <si>
    <t>075003999000018288</t>
  </si>
  <si>
    <t>陈悦敏</t>
  </si>
  <si>
    <t>菱东社区义工（志愿）服务站</t>
  </si>
  <si>
    <t>075003999000018447</t>
  </si>
  <si>
    <t>袁达球</t>
  </si>
  <si>
    <t>新会区禁毒志愿（义工）服务队</t>
  </si>
  <si>
    <t>075003999000021486</t>
  </si>
  <si>
    <t>谭珊珊</t>
  </si>
  <si>
    <t>075001999000267108</t>
  </si>
  <si>
    <t>何禀荧</t>
  </si>
  <si>
    <t>075001999000267734</t>
  </si>
  <si>
    <t>黄瑞祥</t>
  </si>
  <si>
    <t>新会区科工商务局（党员）义工服务队</t>
  </si>
  <si>
    <t>075003999000018189</t>
  </si>
  <si>
    <t>梁健维</t>
  </si>
  <si>
    <t>075001999000267118</t>
  </si>
  <si>
    <t>林健欣</t>
  </si>
  <si>
    <t>新会区人力资源和社会保障局（党员）义工服务队</t>
  </si>
  <si>
    <t>075001999000267121</t>
  </si>
  <si>
    <t>尹艳红</t>
  </si>
  <si>
    <t>075001999000269543</t>
  </si>
  <si>
    <t>黄永锦</t>
  </si>
  <si>
    <t>江门市新会公路局（党员）义工服务队</t>
  </si>
  <si>
    <t>075001999000018144</t>
  </si>
  <si>
    <t>林叶容</t>
  </si>
  <si>
    <t>仓后街常安社区</t>
  </si>
  <si>
    <t>075001999000001681</t>
  </si>
  <si>
    <t>郭增柱</t>
  </si>
  <si>
    <t>江门市殡仪馆</t>
  </si>
  <si>
    <t>075001999000020146</t>
  </si>
  <si>
    <t>张美莲</t>
  </si>
  <si>
    <t>江门市外经贸幼儿园</t>
  </si>
  <si>
    <t>075001999000018171</t>
  </si>
  <si>
    <t>陈健辉</t>
  </si>
  <si>
    <t>石湾社区义工（志愿）服务站</t>
  </si>
  <si>
    <t>075001999000019803</t>
  </si>
  <si>
    <t>区丽媛</t>
  </si>
  <si>
    <t>豸冈社区义工（志愿）服务站</t>
  </si>
  <si>
    <t>075001999000020494</t>
  </si>
  <si>
    <t>李振球</t>
  </si>
  <si>
    <t>潮连街护河志愿者服务队</t>
  </si>
  <si>
    <t>075001999000268708</t>
  </si>
  <si>
    <t>冯颖琦</t>
  </si>
  <si>
    <t>生物科技与大健康学院181104班义工服务队</t>
  </si>
  <si>
    <t>075001999000269283</t>
  </si>
  <si>
    <t>黄倩婷</t>
  </si>
  <si>
    <t>新河社区义工（志愿）服务站</t>
  </si>
  <si>
    <t>075001999000022733</t>
  </si>
  <si>
    <t>高英豪</t>
  </si>
  <si>
    <t>075002999000001867</t>
  </si>
  <si>
    <t>柯国超</t>
  </si>
  <si>
    <t>075003999000021785</t>
  </si>
  <si>
    <t>夏令斌</t>
  </si>
  <si>
    <t>江门市蓬江区残疾人联合会</t>
  </si>
  <si>
    <t>075001999000271069</t>
  </si>
  <si>
    <t>王月英</t>
  </si>
  <si>
    <t>贯溪村义工（志愿）驿站</t>
  </si>
  <si>
    <t>075001999000022257</t>
  </si>
  <si>
    <t>李春盛</t>
  </si>
  <si>
    <t>七堡社区义工（志愿）服务站</t>
  </si>
  <si>
    <t>075001999000271045</t>
  </si>
  <si>
    <t>林壮伟</t>
  </si>
  <si>
    <t>江海区礼乐街道（党员）义工服务队</t>
  </si>
  <si>
    <t>075007999000021731</t>
  </si>
  <si>
    <t>吴俭朴</t>
  </si>
  <si>
    <t>江门市蓬江区住房和城乡建设局志愿服务队</t>
  </si>
  <si>
    <t>075001999000021810</t>
  </si>
  <si>
    <t>岑鸿彪</t>
  </si>
  <si>
    <t>075001999000270822</t>
  </si>
  <si>
    <t>黄淑琼</t>
  </si>
  <si>
    <t>江海区人民检察院（党员）义工服务队</t>
  </si>
  <si>
    <t>075002999000021779</t>
  </si>
  <si>
    <t>邓永信</t>
  </si>
  <si>
    <t>恩平市委宣传部（党员）义工服务队</t>
  </si>
  <si>
    <t>075002999000021875</t>
  </si>
  <si>
    <t>黄振新</t>
  </si>
  <si>
    <t>075001999000270999</t>
  </si>
  <si>
    <t>陈华添</t>
  </si>
  <si>
    <t>群星社区义工（志愿）服务站</t>
  </si>
  <si>
    <t>075001999000022297</t>
  </si>
  <si>
    <t>林昱良</t>
  </si>
  <si>
    <t>075001999000021938</t>
  </si>
  <si>
    <t>周惠红</t>
  </si>
  <si>
    <t>江门市社科联</t>
  </si>
  <si>
    <t>075002999000001989</t>
  </si>
  <si>
    <t>李超文</t>
  </si>
  <si>
    <t>075001999000021560</t>
  </si>
  <si>
    <t>郑成威</t>
  </si>
  <si>
    <t>市文广旅体局机关义工服务队</t>
  </si>
  <si>
    <t>075003999000021906</t>
  </si>
  <si>
    <t>何宝仲</t>
  </si>
  <si>
    <t>075001999000023154</t>
  </si>
  <si>
    <t>谢枝华</t>
  </si>
  <si>
    <t>075001999000023158</t>
  </si>
  <si>
    <t>周群好</t>
  </si>
  <si>
    <t>双龙社区党员义工服务分队</t>
  </si>
  <si>
    <t>075001999000020806</t>
  </si>
  <si>
    <t>吴嘉伟</t>
  </si>
  <si>
    <t>075001999000270787</t>
  </si>
  <si>
    <t>梁海霞</t>
  </si>
  <si>
    <t>江门市江海区巾帼志愿服务队</t>
  </si>
  <si>
    <t>075001999000020722</t>
  </si>
  <si>
    <t>黎佩华</t>
  </si>
  <si>
    <t>禾冈村义工（志愿）驿站</t>
  </si>
  <si>
    <t>075001999000020791</t>
  </si>
  <si>
    <t>谭嘉燕</t>
  </si>
  <si>
    <t>075001999000270556</t>
  </si>
  <si>
    <t>秦子杰</t>
  </si>
  <si>
    <t>075001999000022994</t>
  </si>
  <si>
    <t>欧阳振良</t>
  </si>
  <si>
    <t>区政数局（党员）义工服务队</t>
  </si>
  <si>
    <t>075001999000270367</t>
  </si>
  <si>
    <t>阮艳嫦</t>
  </si>
  <si>
    <t>新会区供销社（党员）义工服务队</t>
  </si>
  <si>
    <t>075001999000270368</t>
  </si>
  <si>
    <t>肖潇</t>
  </si>
  <si>
    <t>江门市委老干部局</t>
  </si>
  <si>
    <t>075001999000020744</t>
  </si>
  <si>
    <t>陈景培</t>
  </si>
  <si>
    <t>075001999000020747</t>
  </si>
  <si>
    <t>谭丽华</t>
  </si>
  <si>
    <t>新会区中医院志愿服务队</t>
  </si>
  <si>
    <t>075001999000272822</t>
  </si>
  <si>
    <t>温建明</t>
  </si>
  <si>
    <t>075001999000272823</t>
  </si>
  <si>
    <t>郑劲龙</t>
  </si>
  <si>
    <t>台山市市府办公室（党员）志愿者服务队</t>
  </si>
  <si>
    <t>075001000000000333</t>
  </si>
  <si>
    <t>钟雄炎</t>
  </si>
  <si>
    <t>区气象局（党员）义工服务队</t>
  </si>
  <si>
    <t>075003999000023144</t>
  </si>
  <si>
    <t>欧阳兆暖</t>
  </si>
  <si>
    <t>耙冲经联社党员义工服务分队</t>
  </si>
  <si>
    <t>075001999000021571</t>
  </si>
  <si>
    <t>华志刚</t>
  </si>
  <si>
    <t>江门市文化广电旅游体育局</t>
  </si>
  <si>
    <t>075003999000021513</t>
  </si>
  <si>
    <t>郑松</t>
  </si>
  <si>
    <t>075001999000021090</t>
  </si>
  <si>
    <t>何小娜</t>
  </si>
  <si>
    <t>区司法局（党员）义工服务队</t>
  </si>
  <si>
    <t>075003999000021147</t>
  </si>
  <si>
    <t>周光龙</t>
  </si>
  <si>
    <t>075001999000272685</t>
  </si>
  <si>
    <t>李悦心</t>
  </si>
  <si>
    <t>075003999000021276</t>
  </si>
  <si>
    <t>张凯祺</t>
  </si>
  <si>
    <t>075001999000272539</t>
  </si>
  <si>
    <t>刘王生</t>
  </si>
  <si>
    <t>住维义工服务队</t>
  </si>
  <si>
    <t>075002999000021462</t>
  </si>
  <si>
    <t>何耀娟</t>
  </si>
  <si>
    <t>075001999000272463</t>
  </si>
  <si>
    <t>张仲豪</t>
  </si>
  <si>
    <t>075001999000272638</t>
  </si>
  <si>
    <t>叶健龙</t>
  </si>
  <si>
    <t>新会区纪委监委（党员）义工服务队</t>
  </si>
  <si>
    <t>075001999000275083</t>
  </si>
  <si>
    <t>容宗榆</t>
  </si>
  <si>
    <t>075003999000021582</t>
  </si>
  <si>
    <t>杨习文</t>
  </si>
  <si>
    <t>新会公安分局（党员）义工服务队</t>
  </si>
  <si>
    <t>075003999000021747</t>
  </si>
  <si>
    <t>谭健峰</t>
  </si>
  <si>
    <t>075003999000021358</t>
  </si>
  <si>
    <t>伍润强</t>
  </si>
  <si>
    <t>075001999000271925</t>
  </si>
  <si>
    <t>赵柏荣</t>
  </si>
  <si>
    <t>区农业农村局（党员）义工服务队</t>
  </si>
  <si>
    <t>075001999000272160</t>
  </si>
  <si>
    <t>戴家庆</t>
  </si>
  <si>
    <t>075003999000272361</t>
  </si>
  <si>
    <t>林健宜</t>
  </si>
  <si>
    <t>新会区委办区府办（党员）义工服务队</t>
  </si>
  <si>
    <t>075001999000272182</t>
  </si>
  <si>
    <t>高晓梅</t>
  </si>
  <si>
    <t>075003999000272184</t>
  </si>
  <si>
    <t>甘炜文</t>
  </si>
  <si>
    <t>075001999000272191</t>
  </si>
  <si>
    <t>苏锦英</t>
  </si>
  <si>
    <t>075001999000272509</t>
  </si>
  <si>
    <t>张舒</t>
  </si>
  <si>
    <t>075001999000272515</t>
  </si>
  <si>
    <t>梁庚明</t>
  </si>
  <si>
    <t>区文广旅体局（党员）义工服务队</t>
  </si>
  <si>
    <t>075001999000272477</t>
  </si>
  <si>
    <t>075001999000272478</t>
  </si>
  <si>
    <t>骆红琴</t>
  </si>
  <si>
    <t>江门市图书馆</t>
  </si>
  <si>
    <t>075001999000021187</t>
  </si>
  <si>
    <t>谭红霞</t>
  </si>
  <si>
    <t>075001999000272479</t>
  </si>
  <si>
    <t>梁春莲</t>
  </si>
  <si>
    <t>075003999000021321</t>
  </si>
  <si>
    <t>钟艳庆</t>
  </si>
  <si>
    <t>075001999000272699</t>
  </si>
  <si>
    <t>莫艳红</t>
  </si>
  <si>
    <t>075003999000021218</t>
  </si>
  <si>
    <t>谭凤莲</t>
  </si>
  <si>
    <t>075001999000272560</t>
  </si>
  <si>
    <t>李荣照</t>
  </si>
  <si>
    <t>新会区博物馆志愿服务队</t>
  </si>
  <si>
    <t>075001999000272769</t>
  </si>
  <si>
    <t>罗海涛</t>
  </si>
  <si>
    <t>075001999000272770</t>
  </si>
  <si>
    <t>黄英梅</t>
  </si>
  <si>
    <t>075001999000272407</t>
  </si>
  <si>
    <t>谭金娉</t>
  </si>
  <si>
    <t>075001999000272596</t>
  </si>
  <si>
    <t>雷曼红</t>
  </si>
  <si>
    <t>075003999000021332</t>
  </si>
  <si>
    <t>赵保朝</t>
  </si>
  <si>
    <t>075001999000272650</t>
  </si>
  <si>
    <t>李淑贞</t>
  </si>
  <si>
    <t>075003999000021334</t>
  </si>
  <si>
    <t>聂海鹰</t>
  </si>
  <si>
    <t>075001999000275102</t>
  </si>
  <si>
    <t>关永鸿</t>
  </si>
  <si>
    <t>区政协办公室（党员）义工服务队</t>
  </si>
  <si>
    <t>075003999000021376</t>
  </si>
  <si>
    <t>梁慧霞</t>
  </si>
  <si>
    <t>075001999000272124</t>
  </si>
  <si>
    <t>黄佩玲</t>
  </si>
  <si>
    <t>075001999000272127</t>
  </si>
  <si>
    <t>叶棠</t>
  </si>
  <si>
    <t>075001999000272128</t>
  </si>
  <si>
    <t>高勇昆</t>
  </si>
  <si>
    <t>075003999000021154</t>
  </si>
  <si>
    <t>何健庭</t>
  </si>
  <si>
    <t>075001999000271827</t>
  </si>
  <si>
    <t>廖文标</t>
  </si>
  <si>
    <t>区应急局（党员）义工服务队</t>
  </si>
  <si>
    <t>075001999000271829</t>
  </si>
  <si>
    <t>陈咏健</t>
  </si>
  <si>
    <t>新会区发展改革局（党员）义工服务队</t>
  </si>
  <si>
    <t>075001999000271955</t>
  </si>
  <si>
    <t>林爱群</t>
  </si>
  <si>
    <t>新会区退役军人事务局党员义工服务队</t>
  </si>
  <si>
    <t>075001999000271864</t>
  </si>
  <si>
    <t>余国胜</t>
  </si>
  <si>
    <t>075001999000271907</t>
  </si>
  <si>
    <t>冯协胜</t>
  </si>
  <si>
    <t>075001999000271751</t>
  </si>
  <si>
    <t>陆卉青</t>
  </si>
  <si>
    <t>075003999000025291</t>
  </si>
  <si>
    <t>梁振桥</t>
  </si>
  <si>
    <t>大鳌党员义工服务队</t>
  </si>
  <si>
    <t>075003999000025292</t>
  </si>
  <si>
    <t>张仲德</t>
  </si>
  <si>
    <t>075003999000025476</t>
  </si>
  <si>
    <t>赖朝晖</t>
  </si>
  <si>
    <t>075003999000024641</t>
  </si>
  <si>
    <t>黄钧锚</t>
  </si>
  <si>
    <t>新会区委政法委（党员）义工服务队</t>
  </si>
  <si>
    <t>075003999000271267</t>
  </si>
  <si>
    <t>谭雁明</t>
  </si>
  <si>
    <t>新会区人大常委会办公室（党员）义工服务队</t>
  </si>
  <si>
    <t>075003999000024561</t>
  </si>
  <si>
    <t>钟北传</t>
  </si>
  <si>
    <t>075001999000271397</t>
  </si>
  <si>
    <t>张福来</t>
  </si>
  <si>
    <t>075001999000271398</t>
  </si>
  <si>
    <t>张宇红</t>
  </si>
  <si>
    <t>075003999000024262</t>
  </si>
  <si>
    <t>余添华</t>
  </si>
  <si>
    <t>075003999000024429</t>
  </si>
  <si>
    <t>钟珍</t>
  </si>
  <si>
    <t>075001999000271428</t>
  </si>
  <si>
    <t>安宁</t>
  </si>
  <si>
    <t>075003999000023818</t>
  </si>
  <si>
    <t>林光耀</t>
  </si>
  <si>
    <t>江门市交通运输局执法科室</t>
  </si>
  <si>
    <t>075003999000024057</t>
  </si>
  <si>
    <t>陈惠芳</t>
  </si>
  <si>
    <t>075003999000024619</t>
  </si>
  <si>
    <t>叶柏欢</t>
  </si>
  <si>
    <t>075003999000024190</t>
  </si>
  <si>
    <t>陈钰棠</t>
  </si>
  <si>
    <t>075003999000024970</t>
  </si>
  <si>
    <t>梁社令</t>
  </si>
  <si>
    <t>国家税务总局江门市新会区税务局义工队</t>
  </si>
  <si>
    <t>075003999000024476</t>
  </si>
  <si>
    <t>林葵合</t>
  </si>
  <si>
    <t>中国共产党台山市委员会党校（党员）志愿者服务队</t>
  </si>
  <si>
    <t>075003999000024337</t>
  </si>
  <si>
    <t>梁惠卿</t>
  </si>
  <si>
    <t>075003999000024385</t>
  </si>
  <si>
    <t>李华超</t>
  </si>
  <si>
    <t>075001999000271274</t>
  </si>
  <si>
    <t>邓海波</t>
  </si>
  <si>
    <t>075003999000024431</t>
  </si>
  <si>
    <t>莫国培</t>
  </si>
  <si>
    <t>075001999000271604</t>
  </si>
  <si>
    <t>谭国鸿</t>
  </si>
  <si>
    <t>新会区水利局（党员）义工服务队</t>
  </si>
  <si>
    <t>075001999000271606</t>
  </si>
  <si>
    <t>黄亮洪</t>
  </si>
  <si>
    <t>沙堆社区义工（志愿）服务站</t>
  </si>
  <si>
    <t>075003999000023977</t>
  </si>
  <si>
    <t>李翠香</t>
  </si>
  <si>
    <t>075003999000024032</t>
  </si>
  <si>
    <t>张德铭</t>
  </si>
  <si>
    <t>075003999000024065</t>
  </si>
  <si>
    <t>林锡荣</t>
  </si>
  <si>
    <t>075003999000023893</t>
  </si>
  <si>
    <t>林国生</t>
  </si>
  <si>
    <t>075003999000024443</t>
  </si>
  <si>
    <t>梁军</t>
  </si>
  <si>
    <t>075003999000024153</t>
  </si>
  <si>
    <t>甄蓝岚</t>
  </si>
  <si>
    <t>075001999000271768</t>
  </si>
  <si>
    <t>郭志平</t>
  </si>
  <si>
    <t>新会区交通运输局（党员）义工服务队</t>
  </si>
  <si>
    <t>075003999000023984</t>
  </si>
  <si>
    <t>谭荣想</t>
  </si>
  <si>
    <t>075001999000271771</t>
  </si>
  <si>
    <t>赵洽堂</t>
  </si>
  <si>
    <t>075001999000271803</t>
  </si>
  <si>
    <t>董广胜</t>
  </si>
  <si>
    <t>075003999000024159</t>
  </si>
  <si>
    <t>刘健荣</t>
  </si>
  <si>
    <t>075003999000024163</t>
  </si>
  <si>
    <t>阮蔚琳</t>
  </si>
  <si>
    <t>古井镇机关党员义工服务队</t>
  </si>
  <si>
    <t>075001999000271814</t>
  </si>
  <si>
    <t>李冠盛</t>
  </si>
  <si>
    <t>075003999000024345</t>
  </si>
  <si>
    <t>梁北彩</t>
  </si>
  <si>
    <t>大鳌社区义工（志愿）服务站</t>
  </si>
  <si>
    <t>075003999000024346</t>
  </si>
  <si>
    <t>黎玉蓉</t>
  </si>
  <si>
    <t>075003999000024217</t>
  </si>
  <si>
    <t>梁耀垣</t>
  </si>
  <si>
    <t>075003999000024221</t>
  </si>
  <si>
    <t>刘洪斌</t>
  </si>
  <si>
    <t>075003999000024222</t>
  </si>
  <si>
    <t>苏伟杰</t>
  </si>
  <si>
    <t>075003999000024350</t>
  </si>
  <si>
    <t>林振强</t>
  </si>
  <si>
    <t>大泽镇护河护水志愿服务队</t>
  </si>
  <si>
    <t>075003999000024266</t>
  </si>
  <si>
    <t>杨秋月</t>
  </si>
  <si>
    <t>075003999000024267</t>
  </si>
  <si>
    <t>刘伟斌</t>
  </si>
  <si>
    <t>075003999000024130</t>
  </si>
  <si>
    <t>谢志强</t>
  </si>
  <si>
    <t>075003999000024277</t>
  </si>
  <si>
    <t>陈振兴</t>
  </si>
  <si>
    <t>中共台山市纪委监委（党员）志愿者服务队</t>
  </si>
  <si>
    <t>075003999000024279</t>
  </si>
  <si>
    <t>伍宜胜</t>
  </si>
  <si>
    <t>075001999000271527</t>
  </si>
  <si>
    <t>朱尚文</t>
  </si>
  <si>
    <t>075003999000023789</t>
  </si>
  <si>
    <t>戴华灿</t>
  </si>
  <si>
    <t>075003999000024034</t>
  </si>
  <si>
    <t>黄建伟</t>
  </si>
  <si>
    <t>075003999000024045</t>
  </si>
  <si>
    <t>黄慧雄</t>
  </si>
  <si>
    <t>075003999000024068</t>
  </si>
  <si>
    <t>周立新</t>
  </si>
  <si>
    <t>075003999000024959</t>
  </si>
  <si>
    <t>屈强</t>
  </si>
  <si>
    <t>075003999000025105</t>
  </si>
  <si>
    <t>李慧娟</t>
  </si>
  <si>
    <t>江门市民政局（党员）</t>
  </si>
  <si>
    <t>075001999000024312</t>
  </si>
  <si>
    <t>莫永钊</t>
  </si>
  <si>
    <t>今古洲社区居民委员会义工（志愿）服务站</t>
  </si>
  <si>
    <t>075003999000024361</t>
  </si>
  <si>
    <t>陈虹桥</t>
  </si>
  <si>
    <t>江门市银湖湾滨海新区护河护水志愿服务队</t>
  </si>
  <si>
    <t>075003999000024228</t>
  </si>
  <si>
    <t>李婉瑜</t>
  </si>
  <si>
    <t>075001999000272093</t>
  </si>
  <si>
    <t>刘春霞</t>
  </si>
  <si>
    <t>江海区委组织部（党员）义工服务队</t>
  </si>
  <si>
    <t>075002999000023959</t>
  </si>
  <si>
    <t>刘江卉</t>
  </si>
  <si>
    <t>075003999000024935</t>
  </si>
  <si>
    <t>李国杰</t>
  </si>
  <si>
    <t>江门供电局“心灯”志愿服务队新会供电局分队</t>
  </si>
  <si>
    <t>075001999000273782</t>
  </si>
  <si>
    <t>谢锦明</t>
  </si>
  <si>
    <t>075001999000025051</t>
  </si>
  <si>
    <t>区玉婷</t>
  </si>
  <si>
    <t>富冈社区义工（志愿）服务站</t>
  </si>
  <si>
    <t>075001999000024692</t>
  </si>
  <si>
    <t>温翠嫦</t>
  </si>
  <si>
    <t>075001999000274097</t>
  </si>
  <si>
    <t>钟栩斌</t>
  </si>
  <si>
    <t>江门市新会区江门站建设管理局义工服务队</t>
  </si>
  <si>
    <t>075003999000024697</t>
  </si>
  <si>
    <t>李翠婵</t>
  </si>
  <si>
    <t>大泽镇沙冲村义工（志愿）驿站</t>
  </si>
  <si>
    <t>075003999000024545</t>
  </si>
  <si>
    <t>谭雪仪</t>
  </si>
  <si>
    <t>075001999000025131</t>
  </si>
  <si>
    <t>欧阳求儿</t>
  </si>
  <si>
    <t>075001999000025642</t>
  </si>
  <si>
    <t>黄锦新</t>
  </si>
  <si>
    <t>075001999000024243</t>
  </si>
  <si>
    <t>李雪茵</t>
  </si>
  <si>
    <t>075001999000023742</t>
  </si>
  <si>
    <t>区伟斌</t>
  </si>
  <si>
    <t>江门供电局“心灯”志愿服务队鹤山供电局分队</t>
  </si>
  <si>
    <t>075006999000024417</t>
  </si>
  <si>
    <t>钟杰龙</t>
  </si>
  <si>
    <t>075003999000024422</t>
  </si>
  <si>
    <t>欧阳美兰</t>
  </si>
  <si>
    <t>篁庄经联社党员义工服务分队</t>
  </si>
  <si>
    <t>075001999000025845</t>
  </si>
  <si>
    <t>周萍萍</t>
  </si>
  <si>
    <t>江门市蓬江区财政局志愿服务队</t>
  </si>
  <si>
    <t>075001999000023404</t>
  </si>
  <si>
    <t>张志勇</t>
  </si>
  <si>
    <t>江门市农业农村局党员义工服务队</t>
  </si>
  <si>
    <t>075001999000023408</t>
  </si>
  <si>
    <t>邓秀丽</t>
  </si>
  <si>
    <t>075001999000023416</t>
  </si>
  <si>
    <t>赵琳</t>
  </si>
  <si>
    <t>075001999000025471</t>
  </si>
  <si>
    <t>林晓虹</t>
  </si>
  <si>
    <t>075001999000274870</t>
  </si>
  <si>
    <t>梁均光</t>
  </si>
  <si>
    <t>075003999000027919</t>
  </si>
  <si>
    <t>梁俊锋</t>
  </si>
  <si>
    <t>075001999000274200</t>
  </si>
  <si>
    <t>何中林</t>
  </si>
  <si>
    <t>江门市人大常委会办公室（党员）</t>
  </si>
  <si>
    <t>075001999000274203</t>
  </si>
  <si>
    <t>李锦鹏</t>
  </si>
  <si>
    <t>开平市纪委</t>
  </si>
  <si>
    <t>075001999000027440</t>
  </si>
  <si>
    <t>李子敏</t>
  </si>
  <si>
    <t>新会陈经纶中学义工服务队</t>
  </si>
  <si>
    <t>075001999000026794</t>
  </si>
  <si>
    <t>蓝玩荣</t>
  </si>
  <si>
    <t>075001999000024955</t>
  </si>
  <si>
    <t>胡倩媚</t>
  </si>
  <si>
    <t>江门市协群社会工作综合服务中心义工队</t>
  </si>
  <si>
    <t>075001999000412527</t>
  </si>
  <si>
    <t>黄永熙</t>
  </si>
  <si>
    <t>台山市白沙镇志愿者分会（青年志愿服务站）</t>
  </si>
  <si>
    <t>075005999000026836</t>
  </si>
  <si>
    <t>林小丽</t>
  </si>
  <si>
    <t>075003999000027071</t>
  </si>
  <si>
    <t>李祝君</t>
  </si>
  <si>
    <t>075001999000000757</t>
  </si>
  <si>
    <t>陈运崧</t>
  </si>
  <si>
    <t>江海区天健社会工作综合服务中心义工服务队</t>
  </si>
  <si>
    <t>075002999000026162</t>
  </si>
  <si>
    <t>何玉红</t>
  </si>
  <si>
    <t>江门市总工会(党员)</t>
  </si>
  <si>
    <t>075001999000002336</t>
  </si>
  <si>
    <t>许雪聪</t>
  </si>
  <si>
    <t>075002999000028396</t>
  </si>
  <si>
    <t>陈剑辉</t>
  </si>
  <si>
    <t>江海区青年巧手维修服务队</t>
  </si>
  <si>
    <t>075002999000028404</t>
  </si>
  <si>
    <t>郑兰芳</t>
  </si>
  <si>
    <t>马腾社区义工（志愿）服务站</t>
  </si>
  <si>
    <t>075001999000277879</t>
  </si>
  <si>
    <t>廖振辉</t>
  </si>
  <si>
    <t>★传承优秀传统文化志愿服务总队</t>
  </si>
  <si>
    <t>075001999000028378</t>
  </si>
  <si>
    <t>陈昭玲</t>
  </si>
  <si>
    <t>广东江门中医药职业学院教师第二支部义工服务队</t>
  </si>
  <si>
    <t>075001999000028211</t>
  </si>
  <si>
    <t>肖汇</t>
  </si>
  <si>
    <t>★江门市直机关义工服务分会</t>
  </si>
  <si>
    <t>075001999000275555</t>
  </si>
  <si>
    <t>梁超源</t>
  </si>
  <si>
    <t>江海区预备党员和入党积极分子义工服务队</t>
  </si>
  <si>
    <t>075002999000028385</t>
  </si>
  <si>
    <t>黄伟锋</t>
  </si>
  <si>
    <t>江门市江新联围管理处</t>
  </si>
  <si>
    <t>075001999000277512</t>
  </si>
  <si>
    <t>余冬华</t>
  </si>
  <si>
    <t>江门市水利局（党员）</t>
  </si>
  <si>
    <t>075001999000276897</t>
  </si>
  <si>
    <t>何军灼</t>
  </si>
  <si>
    <t>075001999000276986</t>
  </si>
  <si>
    <t>李国泰</t>
  </si>
  <si>
    <t>075001999000028438</t>
  </si>
  <si>
    <t>洪云</t>
  </si>
  <si>
    <t>市场监管局党员义工服务队</t>
  </si>
  <si>
    <t>075001999000028825</t>
  </si>
  <si>
    <t>陈凯华</t>
  </si>
  <si>
    <t>江门幼专党员义工服务队</t>
  </si>
  <si>
    <t>075002999000277581</t>
  </si>
  <si>
    <t>聂缨骅</t>
  </si>
  <si>
    <t>群众社区义工（志愿）服务站</t>
  </si>
  <si>
    <t>075001999000028535</t>
  </si>
  <si>
    <t>吴文江</t>
  </si>
  <si>
    <t>江门市工业和信息化局</t>
  </si>
  <si>
    <t>075001999000030216</t>
  </si>
  <si>
    <t>姜明霞</t>
  </si>
  <si>
    <t>江门市蓬江区退役军人党员先锋义工队</t>
  </si>
  <si>
    <t>075001999000277335</t>
  </si>
  <si>
    <t>文东顺</t>
  </si>
  <si>
    <t>胜利社区义工（志愿）服务站</t>
  </si>
  <si>
    <t>075001999000001656</t>
  </si>
  <si>
    <t>钟坚龄</t>
  </si>
  <si>
    <t>环市街党员义工服务队</t>
  </si>
  <si>
    <t>075001999000277584</t>
  </si>
  <si>
    <t>陈葆康</t>
  </si>
  <si>
    <t>075001999000029864</t>
  </si>
  <si>
    <t>梁俏瑜</t>
  </si>
  <si>
    <t>环市街道义工分会（青年志愿服务站）</t>
  </si>
  <si>
    <t>075001999000277650</t>
  </si>
  <si>
    <t>温运康</t>
  </si>
  <si>
    <t>075001999000277501</t>
  </si>
  <si>
    <t>区宝娟</t>
  </si>
  <si>
    <t>075001999000030363</t>
  </si>
  <si>
    <t>郑达进</t>
  </si>
  <si>
    <t>075001999000276786</t>
  </si>
  <si>
    <t>冯幸珍</t>
  </si>
  <si>
    <t>鹤山市残疾人联合会党员义工服务队</t>
  </si>
  <si>
    <t>075006999000031135</t>
  </si>
  <si>
    <t>李健雄</t>
  </si>
  <si>
    <t>075001999000278245</t>
  </si>
  <si>
    <t>伍锦威</t>
  </si>
  <si>
    <t>★江门职业技术学院青年义工服务总队</t>
  </si>
  <si>
    <t>075001999000280015</t>
  </si>
  <si>
    <t>张柏寿</t>
  </si>
  <si>
    <t>江门市发展和改革局</t>
  </si>
  <si>
    <t>075001999000033841</t>
  </si>
  <si>
    <t>区玉玲</t>
  </si>
  <si>
    <t>075001999000033800</t>
  </si>
  <si>
    <t>李惠云</t>
  </si>
  <si>
    <t>075001999000279274</t>
  </si>
  <si>
    <t>孙宇</t>
  </si>
  <si>
    <t>075001999000033199</t>
  </si>
  <si>
    <t>陈秀娟</t>
  </si>
  <si>
    <t>沙津横社区义工（志愿）服务站</t>
  </si>
  <si>
    <t>075002999000001856</t>
  </si>
  <si>
    <t>谭雪芳</t>
  </si>
  <si>
    <t>075001999000281304</t>
  </si>
  <si>
    <t>关巧意</t>
  </si>
  <si>
    <t>启华社区义工（志愿）服务站</t>
  </si>
  <si>
    <t>075002999000032558</t>
  </si>
  <si>
    <t>邓海斌</t>
  </si>
  <si>
    <t>075002999000032206</t>
  </si>
  <si>
    <t>陈碧玲</t>
  </si>
  <si>
    <t>沙湖镇义工分会（青年志愿服务站）</t>
  </si>
  <si>
    <t>075001999000281171</t>
  </si>
  <si>
    <t>陈翠怡</t>
  </si>
  <si>
    <t>江海区统计局（党员）义工服务队</t>
  </si>
  <si>
    <t>075002999000032689</t>
  </si>
  <si>
    <t>冯杏桃</t>
  </si>
  <si>
    <t>075002999000032270</t>
  </si>
  <si>
    <t>邓开结</t>
  </si>
  <si>
    <t>中福社区义工（志愿）服务站</t>
  </si>
  <si>
    <t>075002999000001049</t>
  </si>
  <si>
    <t>邓广信</t>
  </si>
  <si>
    <t>075002999000031888</t>
  </si>
  <si>
    <t>梁建煜</t>
  </si>
  <si>
    <t xml:space="preserve">党建工作部党支部 </t>
  </si>
  <si>
    <t>075001999000002514</t>
  </si>
  <si>
    <t>何观玲</t>
  </si>
  <si>
    <t>江门市公路事务中心</t>
  </si>
  <si>
    <t>075001999000280830</t>
  </si>
  <si>
    <t>梁丽琨</t>
  </si>
  <si>
    <t>075001999000033783</t>
  </si>
  <si>
    <t>陈楚红</t>
  </si>
  <si>
    <t>江门市市区公路事务中心（党员）</t>
  </si>
  <si>
    <t>075001999000280900</t>
  </si>
  <si>
    <t>廖志聪</t>
  </si>
  <si>
    <t>江门市交通工程建设有限公司（党员）</t>
  </si>
  <si>
    <t>075001999000283031</t>
  </si>
  <si>
    <t>林壮强</t>
  </si>
  <si>
    <t>江海区人大常委会（党员）义工服务队</t>
  </si>
  <si>
    <t>075002999000032522</t>
  </si>
  <si>
    <t>彭乐</t>
  </si>
  <si>
    <t>广东四维电力工程有限公司</t>
  </si>
  <si>
    <t>075005999000032813</t>
  </si>
  <si>
    <t>甄迪文</t>
  </si>
  <si>
    <t>075005999000035072</t>
  </si>
  <si>
    <t>林兆富</t>
  </si>
  <si>
    <t>075003999000034492</t>
  </si>
  <si>
    <t>农雪婷</t>
  </si>
  <si>
    <t>团新会区委（党员）义工服务队</t>
  </si>
  <si>
    <t>075001999000284075</t>
  </si>
  <si>
    <t>谢晓敏</t>
  </si>
  <si>
    <t>075001999000286542</t>
  </si>
  <si>
    <t>廖翠雯</t>
  </si>
  <si>
    <t>良村村义工（志愿）驿站</t>
  </si>
  <si>
    <t>075001999000283866</t>
  </si>
  <si>
    <t>李焯俊</t>
  </si>
  <si>
    <t>新会区环保局（党员）义工服务队</t>
  </si>
  <si>
    <t>075001999000286212</t>
  </si>
  <si>
    <t>黎丽燕</t>
  </si>
  <si>
    <t>圭峰社区义工（志愿）服务站</t>
  </si>
  <si>
    <t>075003999000037939</t>
  </si>
  <si>
    <t>周嘉兴</t>
  </si>
  <si>
    <t>075001999000038144</t>
  </si>
  <si>
    <t>陈杏萍</t>
  </si>
  <si>
    <t>南园社区义工（志愿）服务站</t>
  </si>
  <si>
    <t>075003999000284924</t>
  </si>
  <si>
    <t>谢楚云3213002021</t>
  </si>
  <si>
    <t>075001999000037620</t>
  </si>
  <si>
    <t>李翠凤</t>
  </si>
  <si>
    <t>新会景堂图书馆志愿者服务队</t>
  </si>
  <si>
    <t>075001999000035556</t>
  </si>
  <si>
    <t>宋嘉欣</t>
  </si>
  <si>
    <t>大光明集团义工服务队</t>
  </si>
  <si>
    <t>075001999000037780</t>
  </si>
  <si>
    <t>龚沃辉</t>
  </si>
  <si>
    <t>075001999000286033</t>
  </si>
  <si>
    <t>叶健晶</t>
  </si>
  <si>
    <t>075003999000038470</t>
  </si>
  <si>
    <t>谭伟略</t>
  </si>
  <si>
    <t>075003999000038299</t>
  </si>
  <si>
    <t>林洁莹</t>
  </si>
  <si>
    <t>075003999000036598</t>
  </si>
  <si>
    <t>李洛瑶</t>
  </si>
  <si>
    <t>075003999000038576</t>
  </si>
  <si>
    <t>朱明杰</t>
  </si>
  <si>
    <t>075001999000287698</t>
  </si>
  <si>
    <t>叶慧茵</t>
  </si>
  <si>
    <t>城东社区义工（志愿）服务站</t>
  </si>
  <si>
    <t>075003999000037392</t>
  </si>
  <si>
    <t>冯宇俊</t>
  </si>
  <si>
    <t>双龙经联社党员义工服务分队</t>
  </si>
  <si>
    <t>075001999000037263</t>
  </si>
  <si>
    <t>徐雁玲</t>
  </si>
  <si>
    <t>075001999000287609</t>
  </si>
  <si>
    <t>梁铉清</t>
  </si>
  <si>
    <t>睦洲镇党员义工服务队</t>
  </si>
  <si>
    <t>075001999000287730</t>
  </si>
  <si>
    <t>陈翠琼</t>
  </si>
  <si>
    <t>新会机电职业技术学校义工服务队</t>
  </si>
  <si>
    <t>075001999000036910</t>
  </si>
  <si>
    <t>梁绮莉(11030223)</t>
  </si>
  <si>
    <t>075001999000288961</t>
  </si>
  <si>
    <t>黄振均</t>
  </si>
  <si>
    <t>江门市新会区睦洲镇职工义工服务队</t>
  </si>
  <si>
    <t>075001999000289161</t>
  </si>
  <si>
    <t>李耀霖</t>
  </si>
  <si>
    <t>075003999000040593</t>
  </si>
  <si>
    <t>赵凤娟</t>
  </si>
  <si>
    <t>075001999000289496</t>
  </si>
  <si>
    <t>陈紫君</t>
  </si>
  <si>
    <t>台山市市场监督管理局(党员）志愿者服务队</t>
  </si>
  <si>
    <t>075003999000288992</t>
  </si>
  <si>
    <t>林晓雯</t>
  </si>
  <si>
    <t>新会青葵社工义工服务队</t>
  </si>
  <si>
    <t>075001999000040473</t>
  </si>
  <si>
    <t>陈慧欣</t>
  </si>
  <si>
    <t>区青松义工服务队</t>
  </si>
  <si>
    <t>075003999000040510</t>
  </si>
  <si>
    <t>徐梓欣</t>
  </si>
  <si>
    <t>鹤山市纪元中学</t>
  </si>
  <si>
    <t>075001999000288950</t>
  </si>
  <si>
    <t>陈英尉</t>
  </si>
  <si>
    <t>蓬江区总工会</t>
  </si>
  <si>
    <t>075001999000288195</t>
  </si>
  <si>
    <t>林键均</t>
  </si>
  <si>
    <t>城西社区义工（志愿）服务站</t>
  </si>
  <si>
    <t>075001999000288153</t>
  </si>
  <si>
    <t>陈淑芬</t>
  </si>
  <si>
    <t>区应急管理局义工服务队</t>
  </si>
  <si>
    <t>075003999000037238</t>
  </si>
  <si>
    <t>余焯炜</t>
  </si>
  <si>
    <t>石冲社区义工（志愿）服务站</t>
  </si>
  <si>
    <t>075003999000039632</t>
  </si>
  <si>
    <t>林慧华</t>
  </si>
  <si>
    <t>江门市新会技师学院第三支部党员义工服务队</t>
  </si>
  <si>
    <t>075003999000039752</t>
  </si>
  <si>
    <t>项家等</t>
  </si>
  <si>
    <t>江门市新会技师学院党员教师义工服务队（第二）</t>
  </si>
  <si>
    <t>075003999000039126</t>
  </si>
  <si>
    <t>张马良</t>
  </si>
  <si>
    <t>075001999000290698</t>
  </si>
  <si>
    <t>杨均荣</t>
  </si>
  <si>
    <t>075003999000290416</t>
  </si>
  <si>
    <t>郑淑丹</t>
  </si>
  <si>
    <t>台山市自然资源局（党员）志愿者服务队</t>
  </si>
  <si>
    <t>075001999000293568</t>
  </si>
  <si>
    <t>容慧怡</t>
  </si>
  <si>
    <t>江门市第一中学青少年志愿者协会义工服务队</t>
  </si>
  <si>
    <t>075001999000293339</t>
  </si>
  <si>
    <t>陈卓腾</t>
  </si>
  <si>
    <t>新会区垃圾分类志愿服务队</t>
  </si>
  <si>
    <t>075003999000041096</t>
  </si>
  <si>
    <t>陈惠敏</t>
  </si>
  <si>
    <t>江门公用水务环境股份有限公司（党员）</t>
  </si>
  <si>
    <t>075001999000292754</t>
  </si>
  <si>
    <t>林健龙</t>
  </si>
  <si>
    <t>睦洲社区义工（志愿）服务站</t>
  </si>
  <si>
    <t>075003999000040880</t>
  </si>
  <si>
    <t>林淑仪</t>
  </si>
  <si>
    <t>区残联（残健同行）志愿服务队</t>
  </si>
  <si>
    <t>075003999000042225</t>
  </si>
  <si>
    <t>黄永结</t>
  </si>
  <si>
    <t>075001999000295148</t>
  </si>
  <si>
    <t>容耀坤</t>
  </si>
  <si>
    <t>新会机电中专党员教师义工服务队</t>
  </si>
  <si>
    <t>075001999000295619</t>
  </si>
  <si>
    <t>吴小勤</t>
  </si>
  <si>
    <t>075001999000294098</t>
  </si>
  <si>
    <t>林泽斌</t>
  </si>
  <si>
    <t>075003999000042793</t>
  </si>
  <si>
    <t>张美琼</t>
  </si>
  <si>
    <t>新会区人民医院义工服务队</t>
  </si>
  <si>
    <t>075003999000043499</t>
  </si>
  <si>
    <t>梁仕蕊</t>
  </si>
  <si>
    <t>075003999000043257</t>
  </si>
  <si>
    <t>林志鹏</t>
  </si>
  <si>
    <t>075001999000043926</t>
  </si>
  <si>
    <t>李秀芬</t>
  </si>
  <si>
    <t>贤州社区义工（志愿）服务站</t>
  </si>
  <si>
    <t>075003999000042255</t>
  </si>
  <si>
    <t>冯持真</t>
  </si>
  <si>
    <t>江门妇幼保健院党员义工服务队</t>
  </si>
  <si>
    <t>075001999000000432</t>
  </si>
  <si>
    <t>毛燕辉</t>
  </si>
  <si>
    <t>江门市蓬江区实验小学义工服务队</t>
  </si>
  <si>
    <t>075001999000044495</t>
  </si>
  <si>
    <t>姜密密</t>
  </si>
  <si>
    <t>075001999000304989</t>
  </si>
  <si>
    <t>何巧敏</t>
  </si>
  <si>
    <t>075001999000304585</t>
  </si>
  <si>
    <t>吴剑辉</t>
  </si>
  <si>
    <t>075001999000044242</t>
  </si>
  <si>
    <t>3212002985梁嘉敏</t>
  </si>
  <si>
    <t>良溪村义工（志愿）驿站</t>
  </si>
  <si>
    <t>075001999000044381</t>
  </si>
  <si>
    <t>谢致光</t>
  </si>
  <si>
    <t>075003999000045324</t>
  </si>
  <si>
    <t>林惠娟</t>
  </si>
  <si>
    <t>075001999000306575</t>
  </si>
  <si>
    <t>黎海明</t>
  </si>
  <si>
    <t>075003999000043783</t>
  </si>
  <si>
    <t>张朝伟</t>
  </si>
  <si>
    <t>新会区市场监督管理局（党员）志愿服务队</t>
  </si>
  <si>
    <t>075001999000307516</t>
  </si>
  <si>
    <t>邹敦华</t>
  </si>
  <si>
    <t>江门市政协机关党员义工队</t>
  </si>
  <si>
    <t>075001999000306602</t>
  </si>
  <si>
    <t>唐家杰</t>
  </si>
  <si>
    <t>075001999000045420</t>
  </si>
  <si>
    <t>雷吉志</t>
  </si>
  <si>
    <t>江门市蓬江区市场监督管理局志愿服务队</t>
  </si>
  <si>
    <t>075001999000045444</t>
  </si>
  <si>
    <t>杨惠婷</t>
  </si>
  <si>
    <t>篁庄社区义工（志愿）服务站</t>
  </si>
  <si>
    <t>075001999000310053</t>
  </si>
  <si>
    <t>区泽华</t>
  </si>
  <si>
    <t>075001999000045632</t>
  </si>
  <si>
    <t>蒋朝胜</t>
  </si>
  <si>
    <t>075001999000309038</t>
  </si>
  <si>
    <t>周钰青</t>
  </si>
  <si>
    <t>075003999000045598</t>
  </si>
  <si>
    <t>张健华</t>
  </si>
  <si>
    <t>区教育系统机关党员义工服务队</t>
  </si>
  <si>
    <t>075001999000312175</t>
  </si>
  <si>
    <t>苏玉华</t>
  </si>
  <si>
    <t>075003999000045839</t>
  </si>
  <si>
    <t>余琪炎</t>
  </si>
  <si>
    <t>075003999000045727</t>
  </si>
  <si>
    <t>聂军旺</t>
  </si>
  <si>
    <t>会城红卫小学党员教师义工服务队（团体）</t>
  </si>
  <si>
    <t>075003999000045912</t>
  </si>
  <si>
    <t>杨金</t>
  </si>
  <si>
    <t>075003999000045914</t>
  </si>
  <si>
    <t>陈慧雯</t>
  </si>
  <si>
    <t>普法志愿者——机关干部支队</t>
  </si>
  <si>
    <t>075001999000046544</t>
  </si>
  <si>
    <t>余嘉欣</t>
  </si>
  <si>
    <t>荷塘镇荷塘社区义工（志愿）服务站</t>
  </si>
  <si>
    <t>075003999000046486</t>
  </si>
  <si>
    <t>郑仲良</t>
  </si>
  <si>
    <t>江门市中心血站（党员）</t>
  </si>
  <si>
    <t>075001999000000803</t>
  </si>
  <si>
    <t>施春华</t>
  </si>
  <si>
    <t>东风经济联社党员义工服务分队</t>
  </si>
  <si>
    <t>075001999000046985</t>
  </si>
  <si>
    <t>李东明</t>
  </si>
  <si>
    <t>20支江门市烟草专卖局（公司）“领航”志愿服务队</t>
  </si>
  <si>
    <t>075001999000047020</t>
  </si>
  <si>
    <t>李业东</t>
  </si>
  <si>
    <t>新会区审计局（党员）义工服务队</t>
  </si>
  <si>
    <t>075001999000046487</t>
  </si>
  <si>
    <t>吴艳丽</t>
  </si>
  <si>
    <t>075001999000000797</t>
  </si>
  <si>
    <t>容燕咏</t>
  </si>
  <si>
    <t>075001999000311270</t>
  </si>
  <si>
    <t>黄淑芬</t>
  </si>
  <si>
    <t>瑶村社区义工（志愿）服务站</t>
  </si>
  <si>
    <t>075001999000311498</t>
  </si>
  <si>
    <t>区瑞庆</t>
  </si>
  <si>
    <t>075001999000311085</t>
  </si>
  <si>
    <t>阮金玉</t>
  </si>
  <si>
    <t>江门市公共资源交易中心新会分中心（党员）义工服务队</t>
  </si>
  <si>
    <t>075003999000046786</t>
  </si>
  <si>
    <t>余志坚</t>
  </si>
  <si>
    <t>075001999000311234</t>
  </si>
  <si>
    <t>陈永明</t>
  </si>
  <si>
    <t>075001999000311235</t>
  </si>
  <si>
    <t>林劲辉</t>
  </si>
  <si>
    <t>075001999000311431</t>
  </si>
  <si>
    <t>陈彬</t>
  </si>
  <si>
    <t>075001999000311274</t>
  </si>
  <si>
    <t>杨银笑</t>
  </si>
  <si>
    <t>共兴社区义工服务队</t>
  </si>
  <si>
    <t>075001999000310571</t>
  </si>
  <si>
    <t>陈浩</t>
  </si>
  <si>
    <t>鹤山市编办</t>
  </si>
  <si>
    <t>075006999000045120</t>
  </si>
  <si>
    <t>潘敏仪</t>
  </si>
  <si>
    <t>坦边社区义工（志愿）服务站</t>
  </si>
  <si>
    <t>075001999000310208</t>
  </si>
  <si>
    <t>黎金庆</t>
  </si>
  <si>
    <t>明兴社区义工（志愿）服务站</t>
  </si>
  <si>
    <t>075003999000047765</t>
  </si>
  <si>
    <t>梁家镒</t>
  </si>
  <si>
    <t>075003999000047820</t>
  </si>
  <si>
    <t>黄伟健</t>
  </si>
  <si>
    <t>华园社区义工（志愿）服务站</t>
  </si>
  <si>
    <t>075001999000313222</t>
  </si>
  <si>
    <t>甄嘉</t>
  </si>
  <si>
    <t>江门市银洲湖高速公路有限公司义工服务队</t>
  </si>
  <si>
    <t>075001999000047210</t>
  </si>
  <si>
    <t>李卓端</t>
  </si>
  <si>
    <t>广东新会美达锦纶股份有限公司义工服务队</t>
  </si>
  <si>
    <t>075003999000047385</t>
  </si>
  <si>
    <t>赵洁玲</t>
  </si>
  <si>
    <t>江门传递爱义工服务队</t>
  </si>
  <si>
    <t>075001999000047304</t>
  </si>
  <si>
    <t>陈炎志</t>
  </si>
  <si>
    <t>075003999000001786</t>
  </si>
  <si>
    <t>余嘉文</t>
  </si>
  <si>
    <t>075001999000047699</t>
  </si>
  <si>
    <t>赵宇杰</t>
  </si>
  <si>
    <t>075003999000047701</t>
  </si>
  <si>
    <t>李剑平</t>
  </si>
  <si>
    <t>075003999000047703</t>
  </si>
  <si>
    <t>李锐明</t>
  </si>
  <si>
    <t>075001999000311962</t>
  </si>
  <si>
    <t>区启明</t>
  </si>
  <si>
    <t>075001999000311870</t>
  </si>
  <si>
    <t>梁劲兰</t>
  </si>
  <si>
    <t>区统计局（党员）义工服务队</t>
  </si>
  <si>
    <t>075003999000047170</t>
  </si>
  <si>
    <t>苏杏红</t>
  </si>
  <si>
    <t>崖门镇护河护水志愿服务队</t>
  </si>
  <si>
    <t>075003999000047200</t>
  </si>
  <si>
    <t>袁永鹏</t>
  </si>
  <si>
    <t>075001999000412782</t>
  </si>
  <si>
    <t>刘静怡</t>
  </si>
  <si>
    <t>正南社区义工（志愿）服务站</t>
  </si>
  <si>
    <t>075001999000315187</t>
  </si>
  <si>
    <t>容志乾</t>
  </si>
  <si>
    <t>075001999000314651</t>
  </si>
  <si>
    <t>魏力锋</t>
  </si>
  <si>
    <t>075001999000314402</t>
  </si>
  <si>
    <t>谭倩玲</t>
  </si>
  <si>
    <t>075003999000048219</t>
  </si>
  <si>
    <t>张华表</t>
  </si>
  <si>
    <t>075003999000048227</t>
  </si>
  <si>
    <t>聂池波</t>
  </si>
  <si>
    <t>075003999000048228</t>
  </si>
  <si>
    <t>庄龙</t>
  </si>
  <si>
    <t>075003999000048299</t>
  </si>
  <si>
    <t>林艳梨</t>
  </si>
  <si>
    <t>075003999000048220</t>
  </si>
  <si>
    <t>汤嘉文</t>
  </si>
  <si>
    <t>075002999000051385</t>
  </si>
  <si>
    <t>李艳红</t>
  </si>
  <si>
    <t>075003999000049490</t>
  </si>
  <si>
    <t>何秀琼</t>
  </si>
  <si>
    <t>075003999000049491</t>
  </si>
  <si>
    <t>林建文</t>
  </si>
  <si>
    <t>075003999000049238</t>
  </si>
  <si>
    <t>梁荣斌</t>
  </si>
  <si>
    <t>075003999000049751</t>
  </si>
  <si>
    <t>李树源</t>
  </si>
  <si>
    <t>075003999000049880</t>
  </si>
  <si>
    <t>黄毅东</t>
  </si>
  <si>
    <t>075001999000313268</t>
  </si>
  <si>
    <t>袁春梅</t>
  </si>
  <si>
    <t>075001999000313269</t>
  </si>
  <si>
    <t>施颖欣</t>
  </si>
  <si>
    <t>075002999000048427</t>
  </si>
  <si>
    <t>李丽铃</t>
  </si>
  <si>
    <t>西园社区义工（志愿）服务站</t>
  </si>
  <si>
    <t>075001999000049460</t>
  </si>
  <si>
    <t>吴龙</t>
  </si>
  <si>
    <t>江门市中心医院江海分院义工服务队</t>
  </si>
  <si>
    <t>075002999000048678</t>
  </si>
  <si>
    <t>禹健平</t>
  </si>
  <si>
    <t>075001999000317307</t>
  </si>
  <si>
    <t>张荣池</t>
  </si>
  <si>
    <t>075001999000051319</t>
  </si>
  <si>
    <t>谭颖欣</t>
  </si>
  <si>
    <t>白沙社区关爱儿童服务队</t>
  </si>
  <si>
    <t>075001999000051110</t>
  </si>
  <si>
    <t>洪海波</t>
  </si>
  <si>
    <t>075001999000002162</t>
  </si>
  <si>
    <t>曾锦志</t>
  </si>
  <si>
    <t>中国石化江门石油分公司（党员）</t>
  </si>
  <si>
    <t>075005999000048936</t>
  </si>
  <si>
    <t>欧阳启荣</t>
  </si>
  <si>
    <t>中共江门市委统战部（党员）</t>
  </si>
  <si>
    <t>075001999000319043</t>
  </si>
  <si>
    <t>黄玉玲</t>
  </si>
  <si>
    <t>蓬江区妇联志愿服务队</t>
  </si>
  <si>
    <t>075001999000318912</t>
  </si>
  <si>
    <t>李艳嫦</t>
  </si>
  <si>
    <t>江门市妇联机关党支部</t>
  </si>
  <si>
    <t>075001999000318162</t>
  </si>
  <si>
    <t>蔡丽红</t>
  </si>
  <si>
    <t>075001999000318163</t>
  </si>
  <si>
    <t>谢玉英</t>
  </si>
  <si>
    <t>第九服务大队</t>
  </si>
  <si>
    <t>075001999000317960</t>
  </si>
  <si>
    <t>温文锋</t>
  </si>
  <si>
    <t>075001999000048485</t>
  </si>
  <si>
    <t>陆国辉</t>
  </si>
  <si>
    <t>江门市微马体育俱乐部</t>
  </si>
  <si>
    <t>075001999000049165</t>
  </si>
  <si>
    <t>余铭耀</t>
  </si>
  <si>
    <t>075003999000317979</t>
  </si>
  <si>
    <t>曾武烽</t>
  </si>
  <si>
    <t>新会区城管局（党员）义工服务队</t>
  </si>
  <si>
    <t>075001999000318026</t>
  </si>
  <si>
    <t>谭炳环</t>
  </si>
  <si>
    <t>075001999000318307</t>
  </si>
  <si>
    <t>余文潇</t>
  </si>
  <si>
    <t>075001999000318310</t>
  </si>
  <si>
    <t>叶祺安</t>
  </si>
  <si>
    <t>075003999000049011</t>
  </si>
  <si>
    <t>陈振辉</t>
  </si>
  <si>
    <t>新会区住房和城乡建设局（党员）义工服务队</t>
  </si>
  <si>
    <t>075003999000050877</t>
  </si>
  <si>
    <t>李建忠</t>
  </si>
  <si>
    <t>075001999000318382</t>
  </si>
  <si>
    <t>谭东宇</t>
  </si>
  <si>
    <t>075001999000318383</t>
  </si>
  <si>
    <t>杨沃平</t>
  </si>
  <si>
    <t>075003999000048462</t>
  </si>
  <si>
    <t>黄楚云</t>
  </si>
  <si>
    <t>075003999000048753</t>
  </si>
  <si>
    <t>蒋喜胜</t>
  </si>
  <si>
    <t>075003999000048637</t>
  </si>
  <si>
    <t>陈秀琴</t>
  </si>
  <si>
    <t>075003999000050359</t>
  </si>
  <si>
    <t>胡锦旋</t>
  </si>
  <si>
    <t>075001999000318393</t>
  </si>
  <si>
    <t>伍英峰</t>
  </si>
  <si>
    <t>075001999000318394</t>
  </si>
  <si>
    <t>林社沃</t>
  </si>
  <si>
    <t>075003999000050510</t>
  </si>
  <si>
    <t>刘元端</t>
  </si>
  <si>
    <t>075001999000318402</t>
  </si>
  <si>
    <t>李雪莺</t>
  </si>
  <si>
    <t>075003999000050290</t>
  </si>
  <si>
    <t>林社能</t>
  </si>
  <si>
    <t>075003999000052064</t>
  </si>
  <si>
    <t>黄敏芳</t>
  </si>
  <si>
    <t>075003999000052065</t>
  </si>
  <si>
    <t>赵敬华</t>
  </si>
  <si>
    <t>075003999000052066</t>
  </si>
  <si>
    <t>容础超</t>
  </si>
  <si>
    <t>075001999000318646</t>
  </si>
  <si>
    <t>区瑞文</t>
  </si>
  <si>
    <t>075003999000050119</t>
  </si>
  <si>
    <t>李慧英</t>
  </si>
  <si>
    <t>075003999000050120</t>
  </si>
  <si>
    <t>梁冠瑜</t>
  </si>
  <si>
    <t>075001999000318906</t>
  </si>
  <si>
    <t>陈艳珍</t>
  </si>
  <si>
    <t>075001999000318152</t>
  </si>
  <si>
    <t>梁耀华</t>
  </si>
  <si>
    <t>075001999000318156</t>
  </si>
  <si>
    <t>李斌</t>
  </si>
  <si>
    <t>075001999000318160</t>
  </si>
  <si>
    <t>黄珠满</t>
  </si>
  <si>
    <t>075003999000050154</t>
  </si>
  <si>
    <t>钟桐茂</t>
  </si>
  <si>
    <t>075001999000318206</t>
  </si>
  <si>
    <t>姜维斌</t>
  </si>
  <si>
    <t>075003999000050333</t>
  </si>
  <si>
    <t>罗徐</t>
  </si>
  <si>
    <t>075003999000050369</t>
  </si>
  <si>
    <t>陈洁兰</t>
  </si>
  <si>
    <t>075001999000318051</t>
  </si>
  <si>
    <t>曾配莹</t>
  </si>
  <si>
    <t>075001999000318052</t>
  </si>
  <si>
    <t>钟丽华</t>
  </si>
  <si>
    <t>江门市人民医院行政（党员）分队</t>
  </si>
  <si>
    <t>075001999000050221</t>
  </si>
  <si>
    <t>程梅</t>
  </si>
  <si>
    <t>075003999000050254</t>
  </si>
  <si>
    <t>区振健</t>
  </si>
  <si>
    <t>075003999000050157</t>
  </si>
  <si>
    <t>赵卫民</t>
  </si>
  <si>
    <t>075003999000050159</t>
  </si>
  <si>
    <t>陈华钦</t>
  </si>
  <si>
    <t>075001999000318360</t>
  </si>
  <si>
    <t>李锦和</t>
  </si>
  <si>
    <t>075001999000318366</t>
  </si>
  <si>
    <t>林炳光</t>
  </si>
  <si>
    <t>075003999000050480</t>
  </si>
  <si>
    <t>梁沃桥</t>
  </si>
  <si>
    <t>075003999000050481</t>
  </si>
  <si>
    <t>吴筱灵</t>
  </si>
  <si>
    <t>075003999000050520</t>
  </si>
  <si>
    <t>谭春英</t>
  </si>
  <si>
    <t>075003999000050522</t>
  </si>
  <si>
    <t>李华灿</t>
  </si>
  <si>
    <t>075001999000318249</t>
  </si>
  <si>
    <t>赵卫良</t>
  </si>
  <si>
    <t>新会区义工联直属服务总队</t>
  </si>
  <si>
    <t>075003999000050638</t>
  </si>
  <si>
    <t>梁文英</t>
  </si>
  <si>
    <t>075003999000050410</t>
  </si>
  <si>
    <t>孙健洲</t>
  </si>
  <si>
    <t>075003999000050340</t>
  </si>
  <si>
    <t>谭伟健</t>
  </si>
  <si>
    <t>075003999000050376</t>
  </si>
  <si>
    <t>梁向文</t>
  </si>
  <si>
    <t>075003999000050133</t>
  </si>
  <si>
    <t>郑国雄</t>
  </si>
  <si>
    <t>区人民检察院（党员）义工服务队</t>
  </si>
  <si>
    <t>075001999000320902</t>
  </si>
  <si>
    <t>容剑雄</t>
  </si>
  <si>
    <t>075003999000050272</t>
  </si>
  <si>
    <t>李贯伦</t>
  </si>
  <si>
    <t>075003999000050139</t>
  </si>
  <si>
    <t>吴志斌</t>
  </si>
  <si>
    <t>075003999000053811</t>
  </si>
  <si>
    <t>陈慧玲</t>
  </si>
  <si>
    <t>区法院（党员）义工服务队</t>
  </si>
  <si>
    <t>075003999000050345</t>
  </si>
  <si>
    <t>梁庭超</t>
  </si>
  <si>
    <t>075003999000050223</t>
  </si>
  <si>
    <t>方忠平</t>
  </si>
  <si>
    <t>075001999000321106</t>
  </si>
  <si>
    <t>关春霞</t>
  </si>
  <si>
    <t>075003999000050493</t>
  </si>
  <si>
    <t>林启新</t>
  </si>
  <si>
    <t>075003999000050496</t>
  </si>
  <si>
    <t>陈维业</t>
  </si>
  <si>
    <t>075003999000052117</t>
  </si>
  <si>
    <t>李务明</t>
  </si>
  <si>
    <t>075003999000052120</t>
  </si>
  <si>
    <t>梁思静</t>
  </si>
  <si>
    <t>075003999000052158</t>
  </si>
  <si>
    <t>张振量</t>
  </si>
  <si>
    <t>新会区工业园区管理委员会党员义工服务队</t>
  </si>
  <si>
    <t>075003999000050085</t>
  </si>
  <si>
    <t>蓝伟文</t>
  </si>
  <si>
    <t>广东江粉磁材股份有限公司</t>
  </si>
  <si>
    <t>075001999000320984</t>
  </si>
  <si>
    <t>陆立驹</t>
  </si>
  <si>
    <t>075001999000321208</t>
  </si>
  <si>
    <t>陈之杰</t>
  </si>
  <si>
    <t>075001999000321213</t>
  </si>
  <si>
    <t>刘燕华</t>
  </si>
  <si>
    <t>075001999000321514</t>
  </si>
  <si>
    <t>林健辉</t>
  </si>
  <si>
    <t>罗坑镇党员志愿服务队</t>
  </si>
  <si>
    <t>075001999000321065</t>
  </si>
  <si>
    <t>陈明亮</t>
  </si>
  <si>
    <t>075003999000051896</t>
  </si>
  <si>
    <t>陈健强</t>
  </si>
  <si>
    <t>075001999000321124</t>
  </si>
  <si>
    <t>区民胜</t>
  </si>
  <si>
    <t>075001999000320921</t>
  </si>
  <si>
    <t>容社端</t>
  </si>
  <si>
    <t>075001999000321129</t>
  </si>
  <si>
    <t>李锦庆</t>
  </si>
  <si>
    <t>075003999000051791</t>
  </si>
  <si>
    <t>梁国球</t>
  </si>
  <si>
    <t>075001999000321136</t>
  </si>
  <si>
    <t>钟秀文</t>
  </si>
  <si>
    <t>075001999000321175</t>
  </si>
  <si>
    <t>张武鑫</t>
  </si>
  <si>
    <t>075001999000321177</t>
  </si>
  <si>
    <t>周为民</t>
  </si>
  <si>
    <t>075001999000321179</t>
  </si>
  <si>
    <t>陈江涛</t>
  </si>
  <si>
    <t>075001999000321183</t>
  </si>
  <si>
    <t>欧国全</t>
  </si>
  <si>
    <t>075001999000321184</t>
  </si>
  <si>
    <t>曾荫荣</t>
  </si>
  <si>
    <t>075001999000321186</t>
  </si>
  <si>
    <t>曾锦标</t>
  </si>
  <si>
    <t>075001999000321189</t>
  </si>
  <si>
    <t>曾庆生</t>
  </si>
  <si>
    <t>新会区疾病预防控制中心志愿服务队</t>
  </si>
  <si>
    <t>075003999000052136</t>
  </si>
  <si>
    <t>英若娴</t>
  </si>
  <si>
    <t>075001999000320214</t>
  </si>
  <si>
    <t>李凤娇</t>
  </si>
  <si>
    <t>075003999000051952</t>
  </si>
  <si>
    <t>张绍文</t>
  </si>
  <si>
    <t>江门市人民检察院党员</t>
  </si>
  <si>
    <t>075001999000051488</t>
  </si>
  <si>
    <t>黄洁玲</t>
  </si>
  <si>
    <t>075001999000320402</t>
  </si>
  <si>
    <t>李美姿</t>
  </si>
  <si>
    <t>075004999000053132</t>
  </si>
  <si>
    <t>曾水仙</t>
  </si>
  <si>
    <t>东成圩镇社区义工（志愿）服务站</t>
  </si>
  <si>
    <t>075001999000053259</t>
  </si>
  <si>
    <t>黄金海</t>
  </si>
  <si>
    <t>075003999000053275</t>
  </si>
  <si>
    <t>李锦华</t>
  </si>
  <si>
    <t>075003999000322710</t>
  </si>
  <si>
    <t>李子明</t>
  </si>
  <si>
    <t>台山市水步镇志愿者分会（青年志愿服务站）</t>
  </si>
  <si>
    <t>075001999000322575</t>
  </si>
  <si>
    <t>丘翘仪</t>
  </si>
  <si>
    <t>台山市归国华侨联合会志愿者服务队</t>
  </si>
  <si>
    <t>075001999000322681</t>
  </si>
  <si>
    <t>叶文</t>
  </si>
  <si>
    <t>075003999000050885</t>
  </si>
  <si>
    <t>谭树群</t>
  </si>
  <si>
    <t>075003999000321459</t>
  </si>
  <si>
    <t>郭卓文</t>
  </si>
  <si>
    <t>江门职业技术学院信息工程学院党总支部义工服务队</t>
  </si>
  <si>
    <t>075001999000051017</t>
  </si>
  <si>
    <t>潘智军</t>
  </si>
  <si>
    <t>075003999000321958</t>
  </si>
  <si>
    <t>黄海燕</t>
  </si>
  <si>
    <t>会城梅江小学党员教师义工服务队（团体）</t>
  </si>
  <si>
    <t>075003999000052835</t>
  </si>
  <si>
    <t>周华长</t>
  </si>
  <si>
    <t>大泽五和小学党员教师义工服务队（团体）</t>
  </si>
  <si>
    <t>075003999000052799</t>
  </si>
  <si>
    <t>吕惠平</t>
  </si>
  <si>
    <t>大泽初级中学党员教师义工服务队（团体）</t>
  </si>
  <si>
    <t>075003999000052801</t>
  </si>
  <si>
    <t>郑丽园</t>
  </si>
  <si>
    <t>075003999000052685</t>
  </si>
  <si>
    <t>赵美焕</t>
  </si>
  <si>
    <t>三江联和小学党员教师义工服务队（团体）</t>
  </si>
  <si>
    <t>075003999000053572</t>
  </si>
  <si>
    <t>潘绮华</t>
  </si>
  <si>
    <t>075003999000053458</t>
  </si>
  <si>
    <t>黎佩校</t>
  </si>
  <si>
    <t>075003999000053464</t>
  </si>
  <si>
    <t>黄志锋</t>
  </si>
  <si>
    <t>075003999000052348</t>
  </si>
  <si>
    <t>黄慧兰</t>
  </si>
  <si>
    <t>075001999000322449</t>
  </si>
  <si>
    <t>梁玉婷</t>
  </si>
  <si>
    <t>075003999000052221</t>
  </si>
  <si>
    <t>关惠群</t>
  </si>
  <si>
    <t>075003999000325224</t>
  </si>
  <si>
    <t>林宜庆</t>
  </si>
  <si>
    <t>075003999000052322</t>
  </si>
  <si>
    <t>汤松庆</t>
  </si>
  <si>
    <t>075003999000052432</t>
  </si>
  <si>
    <t>杨振益</t>
  </si>
  <si>
    <t>075003999000052433</t>
  </si>
  <si>
    <t>邓慧灵</t>
  </si>
  <si>
    <t>075001999000324794</t>
  </si>
  <si>
    <t>梁均荣</t>
  </si>
  <si>
    <t>075003999000054636</t>
  </si>
  <si>
    <t>高年威</t>
  </si>
  <si>
    <t>075003999000054724</t>
  </si>
  <si>
    <t>冯佩如</t>
  </si>
  <si>
    <t>075001999000327850</t>
  </si>
  <si>
    <t>吴娴芝</t>
  </si>
  <si>
    <t>会龙社区义工（志愿）服务站</t>
  </si>
  <si>
    <t>075001999000327324</t>
  </si>
  <si>
    <t>阮璋捷</t>
  </si>
  <si>
    <t>075003999000054590</t>
  </si>
  <si>
    <t>林丽清</t>
  </si>
  <si>
    <t>075001999000328407</t>
  </si>
  <si>
    <t>李荣坚</t>
  </si>
  <si>
    <t>075003999000052755</t>
  </si>
  <si>
    <t>侯松斌</t>
  </si>
  <si>
    <t>075003999000052666</t>
  </si>
  <si>
    <t>075003999000052471</t>
  </si>
  <si>
    <t>谢丽姬</t>
  </si>
  <si>
    <t>075003999000052386</t>
  </si>
  <si>
    <t>黄富祥</t>
  </si>
  <si>
    <t>075003999000052491</t>
  </si>
  <si>
    <t>张华雄</t>
  </si>
  <si>
    <t>075003999000053874</t>
  </si>
  <si>
    <t>李文会</t>
  </si>
  <si>
    <t>075003999000053875</t>
  </si>
  <si>
    <t>关永棠</t>
  </si>
  <si>
    <t>会城创新初级中学党员教师义工服务队（团体）</t>
  </si>
  <si>
    <t>075003999000053973</t>
  </si>
  <si>
    <t>刘泳勇</t>
  </si>
  <si>
    <t>075001999000329705</t>
  </si>
  <si>
    <t>林德周</t>
  </si>
  <si>
    <t>075003999000053956</t>
  </si>
  <si>
    <t>黎少彤</t>
  </si>
  <si>
    <t>075003999000054908</t>
  </si>
  <si>
    <t>陈咏华</t>
  </si>
  <si>
    <t>075003999000054860</t>
  </si>
  <si>
    <t>李社前</t>
  </si>
  <si>
    <t>075003999000054881</t>
  </si>
  <si>
    <t>刘浩年</t>
  </si>
  <si>
    <t>075003999000054883</t>
  </si>
  <si>
    <t>张社素</t>
  </si>
  <si>
    <t>075001999000330373</t>
  </si>
  <si>
    <t>程斌</t>
  </si>
  <si>
    <t>075003999000054914</t>
  </si>
  <si>
    <t>黄惠珍</t>
  </si>
  <si>
    <t>会城河南小学党员教师义工服务队（团体）</t>
  </si>
  <si>
    <t>075003999000053850</t>
  </si>
  <si>
    <t>区社波</t>
  </si>
  <si>
    <t>075001999000328466</t>
  </si>
  <si>
    <t>黄文才</t>
  </si>
  <si>
    <t>075001999000328759</t>
  </si>
  <si>
    <t>刘毅</t>
  </si>
  <si>
    <t>075003999000054741</t>
  </si>
  <si>
    <t>杨自军</t>
  </si>
  <si>
    <t>075003999000054742</t>
  </si>
  <si>
    <t>赵洁芳</t>
  </si>
  <si>
    <t>075003999000055989</t>
  </si>
  <si>
    <t>伍俊波</t>
  </si>
  <si>
    <t>075003999000055966</t>
  </si>
  <si>
    <t>赵务洁</t>
  </si>
  <si>
    <t>075003999000055743</t>
  </si>
  <si>
    <t>黄健华</t>
  </si>
  <si>
    <t>075001999000332484</t>
  </si>
  <si>
    <t>叶永权</t>
  </si>
  <si>
    <t>075003999000054531</t>
  </si>
  <si>
    <t>余苑红</t>
  </si>
  <si>
    <t>荷塘党员志愿者服务队</t>
  </si>
  <si>
    <t>075001999000332571</t>
  </si>
  <si>
    <t>刘懿琳</t>
  </si>
  <si>
    <t>075003999000055666</t>
  </si>
  <si>
    <t>李美兰</t>
  </si>
  <si>
    <t>075001999000332754</t>
  </si>
  <si>
    <t>陈锦升</t>
  </si>
  <si>
    <t>075003999000055683</t>
  </si>
  <si>
    <t>历君</t>
  </si>
  <si>
    <t>075003999000054224</t>
  </si>
  <si>
    <t>梁有权</t>
  </si>
  <si>
    <t>075003999000054370</t>
  </si>
  <si>
    <t>区鹏超</t>
  </si>
  <si>
    <t>075003999000054374</t>
  </si>
  <si>
    <t>谢云超</t>
  </si>
  <si>
    <t>075003999000054375</t>
  </si>
  <si>
    <t>张长群</t>
  </si>
  <si>
    <t>三江九子沙小学党员教师义工服务队（团体）</t>
  </si>
  <si>
    <t>075003999000054414</t>
  </si>
  <si>
    <t>黎庆辉</t>
  </si>
  <si>
    <t>075003999000054446</t>
  </si>
  <si>
    <t>黄秀莲</t>
  </si>
  <si>
    <t>会城街道党员义工服务队</t>
  </si>
  <si>
    <t>075003999000054468</t>
  </si>
  <si>
    <t>林文略</t>
  </si>
  <si>
    <t>075003999000054198</t>
  </si>
  <si>
    <t>徐美红</t>
  </si>
  <si>
    <t>075003999000054386</t>
  </si>
  <si>
    <t>周敏芝</t>
  </si>
  <si>
    <t>盛华社区义工（志愿）服务站</t>
  </si>
  <si>
    <t>075001999000330774</t>
  </si>
  <si>
    <t>梁小军</t>
  </si>
  <si>
    <t>075003999000055309</t>
  </si>
  <si>
    <t>陈健明</t>
  </si>
  <si>
    <t>075003999000055310</t>
  </si>
  <si>
    <t>何松根</t>
  </si>
  <si>
    <t>075003999000055311</t>
  </si>
  <si>
    <t>李艳文</t>
  </si>
  <si>
    <t>075001999000331489</t>
  </si>
  <si>
    <t>邵宙</t>
  </si>
  <si>
    <t>075003999000055196</t>
  </si>
  <si>
    <t>余卫锋</t>
  </si>
  <si>
    <t>075003999000055208</t>
  </si>
  <si>
    <t>谢崇清</t>
  </si>
  <si>
    <t>075001999000330904</t>
  </si>
  <si>
    <t>何淑贞</t>
  </si>
  <si>
    <t>075003999000056484</t>
  </si>
  <si>
    <t>黄洁明</t>
  </si>
  <si>
    <t>075003999000055102</t>
  </si>
  <si>
    <t>杜施敏</t>
  </si>
  <si>
    <t>075003999000055833</t>
  </si>
  <si>
    <t>李国就</t>
  </si>
  <si>
    <t>075003999000055956</t>
  </si>
  <si>
    <t>银湖湾派出所义工服务队</t>
  </si>
  <si>
    <t>075001999000333327</t>
  </si>
  <si>
    <t>李灼威</t>
  </si>
  <si>
    <t>075001999000333500</t>
  </si>
  <si>
    <t>容朝幻</t>
  </si>
  <si>
    <t>075003999000055051</t>
  </si>
  <si>
    <t>李剑洪</t>
  </si>
  <si>
    <t>075003999000055929</t>
  </si>
  <si>
    <t>梁池汉</t>
  </si>
  <si>
    <t>075003999000057507</t>
  </si>
  <si>
    <t>梁顺铃</t>
  </si>
  <si>
    <t>江南街道社会工作与志愿服务协会义工服务队</t>
  </si>
  <si>
    <t>075001999000333531</t>
  </si>
  <si>
    <t>苏锡斌</t>
  </si>
  <si>
    <t>075001999000337478</t>
  </si>
  <si>
    <t>黄寿根</t>
  </si>
  <si>
    <t>075003999000056015</t>
  </si>
  <si>
    <t>胡学明</t>
  </si>
  <si>
    <t>075001999000337553</t>
  </si>
  <si>
    <t>蒋洁红</t>
  </si>
  <si>
    <t>075001999000338246</t>
  </si>
  <si>
    <t>黎志旺</t>
  </si>
  <si>
    <t>075001999000338391</t>
  </si>
  <si>
    <t>邓思艺</t>
  </si>
  <si>
    <t>红立方义工服务队</t>
  </si>
  <si>
    <t>075001999000337177</t>
  </si>
  <si>
    <t>李惠玲</t>
  </si>
  <si>
    <t>075001999000336104</t>
  </si>
  <si>
    <t>黄洁英</t>
  </si>
  <si>
    <t>075003999000056729</t>
  </si>
  <si>
    <t>刘厚衡</t>
  </si>
  <si>
    <t>075003999000056714</t>
  </si>
  <si>
    <t>邹翠琴</t>
  </si>
  <si>
    <t>三益村义工（志愿）驿站</t>
  </si>
  <si>
    <t>075003999000056675</t>
  </si>
  <si>
    <t>何玉爱</t>
  </si>
  <si>
    <t>甘化社区义工（志愿）服务站</t>
  </si>
  <si>
    <t>075001999000412234</t>
  </si>
  <si>
    <t>陈杏平</t>
  </si>
  <si>
    <t>经管学院150119义工服务队</t>
  </si>
  <si>
    <t>075001999000056838</t>
  </si>
  <si>
    <t>区家杰</t>
  </si>
  <si>
    <t>075001999000342294</t>
  </si>
  <si>
    <t>李晓群</t>
  </si>
  <si>
    <t>075001999000341589</t>
  </si>
  <si>
    <t>容健章</t>
  </si>
  <si>
    <t>仁美社区义工（志愿）服务站</t>
  </si>
  <si>
    <t>075001999000345729</t>
  </si>
  <si>
    <t>李小梅</t>
  </si>
  <si>
    <t>075003999000058205</t>
  </si>
  <si>
    <t>黄钰烨</t>
  </si>
  <si>
    <t>政法180203义工服务队</t>
  </si>
  <si>
    <t>075001999000345951</t>
  </si>
  <si>
    <t>赵淑琴</t>
  </si>
  <si>
    <t>葵乡微公益志愿服务队</t>
  </si>
  <si>
    <t>075001999000344947</t>
  </si>
  <si>
    <t>余深宽</t>
  </si>
  <si>
    <t>075003999000058946</t>
  </si>
  <si>
    <t>黄振华</t>
  </si>
  <si>
    <t>075001999000347491</t>
  </si>
  <si>
    <t>黄宇亮</t>
  </si>
  <si>
    <t>075003999000057187</t>
  </si>
  <si>
    <t>刘美珍</t>
  </si>
  <si>
    <t>075001999000348355</t>
  </si>
  <si>
    <t>吴浩杰</t>
  </si>
  <si>
    <t>075001999000347925</t>
  </si>
  <si>
    <t>周融容</t>
  </si>
  <si>
    <t>075001999000347706</t>
  </si>
  <si>
    <t>黄敏怡</t>
  </si>
  <si>
    <t>075001999000346707</t>
  </si>
  <si>
    <t>刘耀迎</t>
  </si>
  <si>
    <t>075001999000346541</t>
  </si>
  <si>
    <t>陈健胜</t>
  </si>
  <si>
    <t>075001999000351044</t>
  </si>
  <si>
    <t>温杜文</t>
  </si>
  <si>
    <t>智能制造学部200704班义工服务队</t>
  </si>
  <si>
    <t>075001999000355104</t>
  </si>
  <si>
    <t>刘淑芳</t>
  </si>
  <si>
    <t>华东社区义工（志愿）服务站</t>
  </si>
  <si>
    <t>075001999000060665</t>
  </si>
  <si>
    <t>陈颖茵</t>
  </si>
  <si>
    <t>075002999000059692</t>
  </si>
  <si>
    <t>梁颖雪</t>
  </si>
  <si>
    <t>白沙社区义工（志愿）服务站</t>
  </si>
  <si>
    <t>075001999000348633</t>
  </si>
  <si>
    <t>李汶珊</t>
  </si>
  <si>
    <t>075001999000349057</t>
  </si>
  <si>
    <t>梁雅妍</t>
  </si>
  <si>
    <t>075003999000058959</t>
  </si>
  <si>
    <t>梁颖欣</t>
  </si>
  <si>
    <t>075001999000060699</t>
  </si>
  <si>
    <t>陈滢颖</t>
  </si>
  <si>
    <t>075001999000060601</t>
  </si>
  <si>
    <t>李锡亨</t>
  </si>
  <si>
    <t>075003999000059816</t>
  </si>
  <si>
    <t>余雁欣</t>
  </si>
  <si>
    <t>075001999000059086</t>
  </si>
  <si>
    <t>欧阳婉娴</t>
  </si>
  <si>
    <t>075001999000060016</t>
  </si>
  <si>
    <t>冯君豪</t>
  </si>
  <si>
    <t>良化西第二社区党员服务队</t>
  </si>
  <si>
    <t>075001999000060061</t>
  </si>
  <si>
    <t>巢伟彬</t>
  </si>
  <si>
    <t>新会区义工联朝阳行动项目组</t>
  </si>
  <si>
    <t>075001999000355985</t>
  </si>
  <si>
    <t>梁倩儿</t>
  </si>
  <si>
    <t>数学与计算科学学院180503班义工服务队</t>
  </si>
  <si>
    <t>075001999000356407</t>
  </si>
  <si>
    <t>林雅婷</t>
  </si>
  <si>
    <t>智能制造学部180715班义工服务队</t>
  </si>
  <si>
    <t>075003999000059731</t>
  </si>
  <si>
    <t>wyu3119002232吕炎明</t>
  </si>
  <si>
    <t>智能制造学部190707班义工服务队</t>
  </si>
  <si>
    <t>075001999000360967</t>
  </si>
  <si>
    <t>李钰滢</t>
  </si>
  <si>
    <t>新会葵城中学义工服务队</t>
  </si>
  <si>
    <t>075001999000354825</t>
  </si>
  <si>
    <t>汤凯茵</t>
  </si>
  <si>
    <t>江门市机关事务管理局（党员）</t>
  </si>
  <si>
    <t>075002999000060908</t>
  </si>
  <si>
    <t>李晓霞</t>
  </si>
  <si>
    <t>075003999000061105</t>
  </si>
  <si>
    <t>陈善康</t>
  </si>
  <si>
    <t>075003999000060592</t>
  </si>
  <si>
    <t>陈杏玲</t>
  </si>
  <si>
    <t>075003999000061060</t>
  </si>
  <si>
    <t>黄妙如</t>
  </si>
  <si>
    <t>075003999000060591</t>
  </si>
  <si>
    <t>李美连</t>
  </si>
  <si>
    <t>075003999000060594</t>
  </si>
  <si>
    <t>李维敬</t>
  </si>
  <si>
    <t>075003999000060595</t>
  </si>
  <si>
    <t>李昱莹</t>
  </si>
  <si>
    <t>河南小学义工服务队</t>
  </si>
  <si>
    <t>075003999000060589</t>
  </si>
  <si>
    <t>梁成大</t>
  </si>
  <si>
    <t>075003999000061061</t>
  </si>
  <si>
    <t>陈永钊</t>
  </si>
  <si>
    <t>富横社区义工（志愿）服务站</t>
  </si>
  <si>
    <t>075002999000002531</t>
  </si>
  <si>
    <t>张甘伟</t>
  </si>
  <si>
    <t>075002999000002532</t>
  </si>
  <si>
    <t>严志欣</t>
  </si>
  <si>
    <t>075002999000002534</t>
  </si>
  <si>
    <t>崔惠娟</t>
  </si>
  <si>
    <t>075003999000060638</t>
  </si>
  <si>
    <t>高德强</t>
  </si>
  <si>
    <t>潮连街道义工分会（青年志愿服务站）</t>
  </si>
  <si>
    <t>075001999000358166</t>
  </si>
  <si>
    <t>李东华</t>
  </si>
  <si>
    <t>075001999000358079</t>
  </si>
  <si>
    <t>严雪芬</t>
  </si>
  <si>
    <t>蓬江区教育局</t>
  </si>
  <si>
    <t>075001999000358978</t>
  </si>
  <si>
    <t>戴月甜</t>
  </si>
  <si>
    <t>广东江门中医药职业学院综合党支部义工服务队</t>
  </si>
  <si>
    <t>075001999000060279</t>
  </si>
  <si>
    <t>张佩瑶</t>
  </si>
  <si>
    <t>075001999000358905</t>
  </si>
  <si>
    <t>余秀霞</t>
  </si>
  <si>
    <t>李锦记义工服务队</t>
  </si>
  <si>
    <t>075001999000356953</t>
  </si>
  <si>
    <t>施福杰</t>
  </si>
  <si>
    <t>永盛社区义工（志愿）服务站</t>
  </si>
  <si>
    <t>075001999000356249</t>
  </si>
  <si>
    <t>谭玉芬</t>
  </si>
  <si>
    <t>075001999000356411</t>
  </si>
  <si>
    <t>陈洁蕙</t>
  </si>
  <si>
    <t>桥南社区义工（志愿）服务站</t>
  </si>
  <si>
    <t>075001999000362025</t>
  </si>
  <si>
    <t>胡苹</t>
  </si>
  <si>
    <t>075001999000062546</t>
  </si>
  <si>
    <t>赵炳发</t>
  </si>
  <si>
    <t>075001999000365465</t>
  </si>
  <si>
    <t>黄润胜</t>
  </si>
  <si>
    <t>075001999000062312</t>
  </si>
  <si>
    <t>刘碧怡</t>
  </si>
  <si>
    <t>吕步村义工（志愿）驿站</t>
  </si>
  <si>
    <t>075001999000062612</t>
  </si>
  <si>
    <t>肖咏华</t>
  </si>
  <si>
    <t>中共江门市委台港澳工作办公室</t>
  </si>
  <si>
    <t>075001999000062478</t>
  </si>
  <si>
    <t>袁钰怡</t>
  </si>
  <si>
    <t>南宁社区义工（志愿）服务站</t>
  </si>
  <si>
    <t>075001999000061535</t>
  </si>
  <si>
    <t>谢湛生</t>
  </si>
  <si>
    <t>075003999000061757</t>
  </si>
  <si>
    <t>林卫红</t>
  </si>
  <si>
    <t>075001999000363561</t>
  </si>
  <si>
    <t>林颖欣</t>
  </si>
  <si>
    <t>新会银海发展有限公司义工服务队</t>
  </si>
  <si>
    <t>075001999000363574</t>
  </si>
  <si>
    <t>戴健华</t>
  </si>
  <si>
    <t>075001999000063558</t>
  </si>
  <si>
    <t>赵必登</t>
  </si>
  <si>
    <t>新会区毕业学生缓存队</t>
  </si>
  <si>
    <t>075003999000063563</t>
  </si>
  <si>
    <t>邹青青</t>
  </si>
  <si>
    <t>075003999000063564</t>
  </si>
  <si>
    <t>林贤喜</t>
  </si>
  <si>
    <t>075003999000063565</t>
  </si>
  <si>
    <t>张伟健</t>
  </si>
  <si>
    <t>075003999000061857</t>
  </si>
  <si>
    <t>陈丽雯</t>
  </si>
  <si>
    <t>岭梅社区义工（志愿）服务站</t>
  </si>
  <si>
    <t>075001999000061708</t>
  </si>
  <si>
    <t>李耀辉</t>
  </si>
  <si>
    <t>七堡工贸城社区义工（志愿）服务站</t>
  </si>
  <si>
    <t>075001999000363406</t>
  </si>
  <si>
    <t>何国权</t>
  </si>
  <si>
    <t>江门市红十字无偿献血义工服务队</t>
  </si>
  <si>
    <t>075001999000060791</t>
  </si>
  <si>
    <t>温惠娟</t>
  </si>
  <si>
    <t>075003999000061491</t>
  </si>
  <si>
    <t>梁霭欣</t>
  </si>
  <si>
    <t>075001999000362692</t>
  </si>
  <si>
    <t>何剑峰</t>
  </si>
  <si>
    <t>江门市新会区融媒体中心志愿服务队</t>
  </si>
  <si>
    <t>075003999000062569</t>
  </si>
  <si>
    <t>欧凤兰</t>
  </si>
  <si>
    <t>江门市体育运动学校</t>
  </si>
  <si>
    <t>075001999000361948</t>
  </si>
  <si>
    <t>伍丽媛</t>
  </si>
  <si>
    <t>075001999000362149</t>
  </si>
  <si>
    <t>林晃炽</t>
  </si>
  <si>
    <t>075001999000365891</t>
  </si>
  <si>
    <t>林柏强</t>
  </si>
  <si>
    <t>075001999000365895</t>
  </si>
  <si>
    <t>凌英杰</t>
  </si>
  <si>
    <t>075001999000366275</t>
  </si>
  <si>
    <t>林淑颖</t>
  </si>
  <si>
    <t>075001999000366280</t>
  </si>
  <si>
    <t>李惠青</t>
  </si>
  <si>
    <t>075001999000365966</t>
  </si>
  <si>
    <t>林雅佩</t>
  </si>
  <si>
    <t>075001999000365209</t>
  </si>
  <si>
    <t>阮全胜</t>
  </si>
  <si>
    <t>075001999000364924</t>
  </si>
  <si>
    <t>梁泽灵</t>
  </si>
  <si>
    <t>075003999000063181</t>
  </si>
  <si>
    <t>吴文杰</t>
  </si>
  <si>
    <t>075006999000063261</t>
  </si>
  <si>
    <t>李翠媚</t>
  </si>
  <si>
    <t>075001999000364801</t>
  </si>
  <si>
    <t>徐雅凤</t>
  </si>
  <si>
    <t>新会彩虹义工服务队</t>
  </si>
  <si>
    <t>075001999000368918</t>
  </si>
  <si>
    <t>钟伟强</t>
  </si>
  <si>
    <t>075001999000365956</t>
  </si>
  <si>
    <t>区咏霞</t>
  </si>
  <si>
    <t>文化旅游体育志愿服务队</t>
  </si>
  <si>
    <t>075002999000063281</t>
  </si>
  <si>
    <t>陈颖琪</t>
  </si>
  <si>
    <t>直冲村义工（志愿）驿站</t>
  </si>
  <si>
    <t>075002999000063290</t>
  </si>
  <si>
    <t>陈金尧</t>
  </si>
  <si>
    <t>075001999000062519</t>
  </si>
  <si>
    <t>陈洁芳</t>
  </si>
  <si>
    <t>075001999000364766</t>
  </si>
  <si>
    <t>陈丽仪</t>
  </si>
  <si>
    <t>075001999000363991</t>
  </si>
  <si>
    <t>周沃荣</t>
  </si>
  <si>
    <t>麻三村义工（志愿）驿站</t>
  </si>
  <si>
    <t>075002999000363758</t>
  </si>
  <si>
    <t>陈玉梅</t>
  </si>
  <si>
    <t>清兰社区义工（志愿）服务站</t>
  </si>
  <si>
    <t>075001999000364318</t>
  </si>
  <si>
    <t>陈卿华</t>
  </si>
  <si>
    <t>彩虹社区义工（志愿）服务站〈侨都星火江海区外海街道彩虹社区退役军人志愿服务队〉</t>
  </si>
  <si>
    <t>075002999000364244</t>
  </si>
  <si>
    <t>黄仲伟</t>
  </si>
  <si>
    <t>石鹤利社区义工（志愿）服务站</t>
  </si>
  <si>
    <t>075001999000364633</t>
  </si>
  <si>
    <t>黄奕</t>
  </si>
  <si>
    <t>075001999000064246</t>
  </si>
  <si>
    <t>张慕娟</t>
  </si>
  <si>
    <t>075002999000062239</t>
  </si>
  <si>
    <t>冯秀清</t>
  </si>
  <si>
    <t>市文化馆</t>
  </si>
  <si>
    <t>075002999000062506</t>
  </si>
  <si>
    <t>陈欣健</t>
  </si>
  <si>
    <t>075002999000002533</t>
  </si>
  <si>
    <t>黄淑玲</t>
  </si>
  <si>
    <t>五邑大学经管学院</t>
  </si>
  <si>
    <t>075003999000066459</t>
  </si>
  <si>
    <t>陈德新</t>
  </si>
  <si>
    <t>075001999000065106</t>
  </si>
  <si>
    <t>李芸萱</t>
  </si>
  <si>
    <t>075001999000070567</t>
  </si>
  <si>
    <t>张薇</t>
  </si>
  <si>
    <t>广东省江门市气象局（党员）</t>
  </si>
  <si>
    <t>075001999000068261</t>
  </si>
  <si>
    <t>莫仲珍</t>
  </si>
  <si>
    <t>蓬江区教育义工分会</t>
  </si>
  <si>
    <t>075001999000370910</t>
  </si>
  <si>
    <t>欧阳喜良</t>
  </si>
  <si>
    <t>里村社区青年志愿服务队</t>
  </si>
  <si>
    <t>075001999000069960</t>
  </si>
  <si>
    <t>甄宝莹</t>
  </si>
  <si>
    <t>075001999000066346</t>
  </si>
  <si>
    <t>刘洁敏</t>
  </si>
  <si>
    <t>江海区财政局（党员）义工服务队</t>
  </si>
  <si>
    <t>075001999000066681</t>
  </si>
  <si>
    <t>周玥</t>
  </si>
  <si>
    <t>广东江门中医药职业学院学生党支部义工服务队</t>
  </si>
  <si>
    <t>075001999000073443</t>
  </si>
  <si>
    <t>张丽银</t>
  </si>
  <si>
    <t>开平市龙胜镇义工分会（青年志愿服务站）</t>
  </si>
  <si>
    <t>075005999000001481</t>
  </si>
  <si>
    <t>邓叶喜</t>
  </si>
  <si>
    <t>卫生健康志愿服务队</t>
  </si>
  <si>
    <t>075001999000073431</t>
  </si>
  <si>
    <t>肖凯明</t>
  </si>
  <si>
    <t>直属服务总队生态环境保护服务队</t>
  </si>
  <si>
    <t>075001999000000389</t>
  </si>
  <si>
    <t>杨锐11030138</t>
  </si>
  <si>
    <t>075001999000371626</t>
  </si>
  <si>
    <t>古嘉敏</t>
  </si>
  <si>
    <t>075001999000073015</t>
  </si>
  <si>
    <t>林健平</t>
  </si>
  <si>
    <t>075003999000072710</t>
  </si>
  <si>
    <t>李珊华</t>
  </si>
  <si>
    <t>鹤山市无偿献血义工队1队</t>
  </si>
  <si>
    <t>075004999000001384</t>
  </si>
  <si>
    <t>文晓君</t>
  </si>
  <si>
    <t>075003999000071203</t>
  </si>
  <si>
    <t>邹嘉宝</t>
  </si>
  <si>
    <t>怡福社区义工（志愿）服务站</t>
  </si>
  <si>
    <t>075001999000373822</t>
  </si>
  <si>
    <t>吴锡秾</t>
  </si>
  <si>
    <t>新会汽车总站党员义工队</t>
  </si>
  <si>
    <t>075003999000074814</t>
  </si>
  <si>
    <t>陈光忠</t>
  </si>
  <si>
    <t>江门市公共汽车有限公司义工服务队</t>
  </si>
  <si>
    <t>075001999000373922</t>
  </si>
  <si>
    <t>容锦兰</t>
  </si>
  <si>
    <t>075003999000076640</t>
  </si>
  <si>
    <t>刘海波</t>
  </si>
  <si>
    <t>智慧停车公司党支部党员义工队</t>
  </si>
  <si>
    <t>075001999000374046</t>
  </si>
  <si>
    <t>倪荧</t>
  </si>
  <si>
    <t>075001999000373881</t>
  </si>
  <si>
    <t>陈炳光</t>
  </si>
  <si>
    <t>075001999000373819</t>
  </si>
  <si>
    <t>陈锦美</t>
  </si>
  <si>
    <t>075001999000373984</t>
  </si>
  <si>
    <t>黎嘉玲</t>
  </si>
  <si>
    <t>075003999000074206</t>
  </si>
  <si>
    <t>何玉琼</t>
  </si>
  <si>
    <t>第三服务大队（离退休女干部联谊会）</t>
  </si>
  <si>
    <t>075001999000376354</t>
  </si>
  <si>
    <t>高艳仙</t>
  </si>
  <si>
    <t>霞村村义工（志愿）驿站</t>
  </si>
  <si>
    <t>075001999000082633</t>
  </si>
  <si>
    <t>高育玲</t>
  </si>
  <si>
    <t>江海区政协（党员）义工服务队</t>
  </si>
  <si>
    <t>075001999000076682</t>
  </si>
  <si>
    <t>叶婉瑜</t>
  </si>
  <si>
    <t>075003999000084972</t>
  </si>
  <si>
    <t>张鹤龄</t>
  </si>
  <si>
    <t>075001999000378712</t>
  </si>
  <si>
    <t>李仲荣</t>
  </si>
  <si>
    <t>鹤山市众诚志愿服务队</t>
  </si>
  <si>
    <t>075001999000382900</t>
  </si>
  <si>
    <t>胡家灵</t>
  </si>
  <si>
    <t>鹤山市为民义工服务队</t>
  </si>
  <si>
    <t>075001999000384207</t>
  </si>
  <si>
    <t>吴晓茹3213001100</t>
  </si>
  <si>
    <t>075001999000076973</t>
  </si>
  <si>
    <t>黄育晶</t>
  </si>
  <si>
    <t>江门市人民医院外科（党员）分队</t>
  </si>
  <si>
    <t>075002999000075641</t>
  </si>
  <si>
    <t>麦润萍</t>
  </si>
  <si>
    <t>075001999000077296</t>
  </si>
  <si>
    <t>李艳容</t>
  </si>
  <si>
    <t>075001999000385225</t>
  </si>
  <si>
    <t>吴淑华</t>
  </si>
  <si>
    <t>075001999000382060</t>
  </si>
  <si>
    <t>苏创文</t>
  </si>
  <si>
    <t>075001999000381561</t>
  </si>
  <si>
    <t>邹瑜</t>
  </si>
  <si>
    <t>075002999000076734</t>
  </si>
  <si>
    <t>何柏健</t>
  </si>
  <si>
    <t>075002999000076828</t>
  </si>
  <si>
    <t>沈伟强</t>
  </si>
  <si>
    <t>075002999000084298</t>
  </si>
  <si>
    <t>谭俊明</t>
  </si>
  <si>
    <t>江海区经济促进局（党员）义工服务队</t>
  </si>
  <si>
    <t>075002999000084300</t>
  </si>
  <si>
    <t>石谨</t>
  </si>
  <si>
    <t>075001999000082665</t>
  </si>
  <si>
    <t>钟欣霖</t>
  </si>
  <si>
    <t>075001999000082669</t>
  </si>
  <si>
    <t>厉庆陵</t>
  </si>
  <si>
    <t>075001999000082188</t>
  </si>
  <si>
    <t>伍青萍</t>
  </si>
  <si>
    <t>075001999000083497</t>
  </si>
  <si>
    <t>杨漫</t>
  </si>
  <si>
    <t>075001999000080506</t>
  </si>
  <si>
    <t>李珊丹</t>
  </si>
  <si>
    <t>范罗岗社区义工（志愿）服务站</t>
  </si>
  <si>
    <t>075001999000391473</t>
  </si>
  <si>
    <t>唐霞</t>
  </si>
  <si>
    <t>江门市五邑中医院义诊服务队</t>
  </si>
  <si>
    <t>075001999000081943</t>
  </si>
  <si>
    <t>冯振鹏</t>
  </si>
  <si>
    <t>075003999000082287</t>
  </si>
  <si>
    <t>张业良</t>
  </si>
  <si>
    <t>075001999000390236</t>
  </si>
  <si>
    <t>李雪平</t>
  </si>
  <si>
    <t>075002999000082117</t>
  </si>
  <si>
    <t>吴瑞娟</t>
  </si>
  <si>
    <t>礼乐墟镇社区义工（志愿）服务站</t>
  </si>
  <si>
    <t>075001999000392870</t>
  </si>
  <si>
    <t>杨观梅</t>
  </si>
  <si>
    <t>建联社区护河护水志愿服务队</t>
  </si>
  <si>
    <t>075001999000391252</t>
  </si>
  <si>
    <t>钟碧幸</t>
  </si>
  <si>
    <t>蓬江区城市管理和综合执法局志愿服务队</t>
  </si>
  <si>
    <t>075002999000080675</t>
  </si>
  <si>
    <t>陈国成</t>
  </si>
  <si>
    <t>075002999000080846</t>
  </si>
  <si>
    <t>陈惠明</t>
  </si>
  <si>
    <t>075002999000081036</t>
  </si>
  <si>
    <t>梁德均</t>
  </si>
  <si>
    <t>075002999000081033</t>
  </si>
  <si>
    <t>陈健荣</t>
  </si>
  <si>
    <t>075002999000081226</t>
  </si>
  <si>
    <t>邓胜玲</t>
  </si>
  <si>
    <t>075002999000081225</t>
  </si>
  <si>
    <t>汤琼英</t>
  </si>
  <si>
    <t>075002999000001827</t>
  </si>
  <si>
    <t>李树安</t>
  </si>
  <si>
    <t>075002999000001830</t>
  </si>
  <si>
    <t>苏艳华</t>
  </si>
  <si>
    <t>前进村义工（志愿）驿站</t>
  </si>
  <si>
    <t>075001999000392489</t>
  </si>
  <si>
    <t>孙丹枫</t>
  </si>
  <si>
    <t>075003999000081588</t>
  </si>
  <si>
    <t>周碧燕</t>
  </si>
  <si>
    <t>075001999000389507</t>
  </si>
  <si>
    <t>朱毅贞</t>
  </si>
  <si>
    <t>075003999000081775</t>
  </si>
  <si>
    <t>李秀贤</t>
  </si>
  <si>
    <t>075003999000081779</t>
  </si>
  <si>
    <t>谢叶芝</t>
  </si>
  <si>
    <t>075001999000082290</t>
  </si>
  <si>
    <t>张震中</t>
  </si>
  <si>
    <t>075001999000390239</t>
  </si>
  <si>
    <t>梁子高</t>
  </si>
  <si>
    <t>075003999000077789</t>
  </si>
  <si>
    <t>黄富辉</t>
  </si>
  <si>
    <t>075001999000390242</t>
  </si>
  <si>
    <t>陈立华</t>
  </si>
  <si>
    <t>075003999000078111</t>
  </si>
  <si>
    <t>林悦敏</t>
  </si>
  <si>
    <t>075001999000393157</t>
  </si>
  <si>
    <t>冯广志</t>
  </si>
  <si>
    <t>075003999000078113</t>
  </si>
  <si>
    <t>李桂英</t>
  </si>
  <si>
    <t>新会区委统战部（党员）义工服务队</t>
  </si>
  <si>
    <t>075003999000078115</t>
  </si>
  <si>
    <t>李建如</t>
  </si>
  <si>
    <t>075003999000077576</t>
  </si>
  <si>
    <t>谭智成</t>
  </si>
  <si>
    <t>075003999000076088</t>
  </si>
  <si>
    <t>黄丽红</t>
  </si>
  <si>
    <t>075003999000078116</t>
  </si>
  <si>
    <t>梁惠华</t>
  </si>
  <si>
    <t>075003999000078223</t>
  </si>
  <si>
    <t>刘艳玲</t>
  </si>
  <si>
    <t>075003999000078358</t>
  </si>
  <si>
    <t>陈素芳</t>
  </si>
  <si>
    <t>075001999000002154</t>
  </si>
  <si>
    <t>赵善清</t>
  </si>
  <si>
    <t>075002999000080852</t>
  </si>
  <si>
    <t>练素霞</t>
  </si>
  <si>
    <t>075002999000081052</t>
  </si>
  <si>
    <t>陈灏琪</t>
  </si>
  <si>
    <t>075001999000077350</t>
  </si>
  <si>
    <t>陈溢利</t>
  </si>
  <si>
    <t>075003999000076200</t>
  </si>
  <si>
    <t>梁志成</t>
  </si>
  <si>
    <t>075001999000392894</t>
  </si>
  <si>
    <t>高启盛</t>
  </si>
  <si>
    <t>075001999000393422</t>
  </si>
  <si>
    <t>梁华欢</t>
  </si>
  <si>
    <t>075001999000393423</t>
  </si>
  <si>
    <t>林吉祥</t>
  </si>
  <si>
    <t>075001999000391282</t>
  </si>
  <si>
    <t>何健雄</t>
  </si>
  <si>
    <t>075001999000391774</t>
  </si>
  <si>
    <t>刘寅广</t>
  </si>
  <si>
    <t>075002999000078505</t>
  </si>
  <si>
    <t>李国威</t>
  </si>
  <si>
    <t>075002999000078509</t>
  </si>
  <si>
    <t>王新曙</t>
  </si>
  <si>
    <t>075002999000078510</t>
  </si>
  <si>
    <t>谭志艺</t>
  </si>
  <si>
    <t>075002999000078647</t>
  </si>
  <si>
    <t>叶健彬</t>
  </si>
  <si>
    <t>075002999000078649</t>
  </si>
  <si>
    <t>周坚伟</t>
  </si>
  <si>
    <t>075001999000392280</t>
  </si>
  <si>
    <t>梁汉森</t>
  </si>
  <si>
    <t>075001999000392508</t>
  </si>
  <si>
    <t>陈杰耀</t>
  </si>
  <si>
    <t>江海区国资局（党员）义工服务队</t>
  </si>
  <si>
    <t>075001999000412559</t>
  </si>
  <si>
    <t>莫均荣</t>
  </si>
  <si>
    <t>075002999000079215</t>
  </si>
  <si>
    <t>高嘉敏</t>
  </si>
  <si>
    <t>075001999000389053</t>
  </si>
  <si>
    <t>梁艳嫦</t>
  </si>
  <si>
    <t>075001999000389056</t>
  </si>
  <si>
    <t>杨兆强</t>
  </si>
  <si>
    <t>075001999000389521</t>
  </si>
  <si>
    <t>黄健强</t>
  </si>
  <si>
    <t>075003999000077473</t>
  </si>
  <si>
    <t>梁汉栋</t>
  </si>
  <si>
    <t>新会区残联党员义工服务队</t>
  </si>
  <si>
    <t>075003999000077362</t>
  </si>
  <si>
    <t>苏华安</t>
  </si>
  <si>
    <t>075001999000002153</t>
  </si>
  <si>
    <t>彭丽燕</t>
  </si>
  <si>
    <t>075001999000002158</t>
  </si>
  <si>
    <t>李万兴</t>
  </si>
  <si>
    <t>075001999000077833</t>
  </si>
  <si>
    <t>陈光强</t>
  </si>
  <si>
    <t>075001999000002196</t>
  </si>
  <si>
    <t>邓志华</t>
  </si>
  <si>
    <t>075001999000391540</t>
  </si>
  <si>
    <t>钟颜远</t>
  </si>
  <si>
    <t>鹤山人社局义工服务队</t>
  </si>
  <si>
    <t>075001999000391780</t>
  </si>
  <si>
    <t>戴玉云</t>
  </si>
  <si>
    <t>075001999000412562</t>
  </si>
  <si>
    <t>冯晓微</t>
  </si>
  <si>
    <t>075001999000002166</t>
  </si>
  <si>
    <t>黄惠玲</t>
  </si>
  <si>
    <t>075001999000389819</t>
  </si>
  <si>
    <t>陈洁敏</t>
  </si>
  <si>
    <t>三丫村义工（志愿）驿站</t>
  </si>
  <si>
    <t>075001999000076114</t>
  </si>
  <si>
    <t>欧红樱</t>
  </si>
  <si>
    <t>075001999000391061</t>
  </si>
  <si>
    <t>邝皖瑜</t>
  </si>
  <si>
    <t>075001999000391297</t>
  </si>
  <si>
    <t>陈敏芝</t>
  </si>
  <si>
    <t>075001999000391083</t>
  </si>
  <si>
    <t>刘国斌</t>
  </si>
  <si>
    <t>075001999000391300</t>
  </si>
  <si>
    <t>邹慧</t>
  </si>
  <si>
    <t>江南街道护河护水志愿服务队</t>
  </si>
  <si>
    <t>075001999000391301</t>
  </si>
  <si>
    <t>陈健萍</t>
  </si>
  <si>
    <t>075001999000391302</t>
  </si>
  <si>
    <t>075001999000078658</t>
  </si>
  <si>
    <t>冯炯明</t>
  </si>
  <si>
    <t>鹤山市城市管理和综合执法局义工服务队</t>
  </si>
  <si>
    <t>075001999000388901</t>
  </si>
  <si>
    <t>王凤祥</t>
  </si>
  <si>
    <t>鹤山市市政管理监察队义工服务队</t>
  </si>
  <si>
    <t>075001999000388903</t>
  </si>
  <si>
    <t>何洁霞</t>
  </si>
  <si>
    <t>075001999000389277</t>
  </si>
  <si>
    <t>陈云聪</t>
  </si>
  <si>
    <t>鹤山市园林绿化管理所义工服务队</t>
  </si>
  <si>
    <t>075001999000389278</t>
  </si>
  <si>
    <t>温颖嫦</t>
  </si>
  <si>
    <t>075001999000389077</t>
  </si>
  <si>
    <t>朱新晖</t>
  </si>
  <si>
    <t>075002999000077840</t>
  </si>
  <si>
    <t>温建伟</t>
  </si>
  <si>
    <t>075001999000392901</t>
  </si>
  <si>
    <t>钟皓泉</t>
  </si>
  <si>
    <t>075003999000077995</t>
  </si>
  <si>
    <t>谭祖耀</t>
  </si>
  <si>
    <t>双水镇人民政府志愿服务队</t>
  </si>
  <si>
    <t>075001999000392932</t>
  </si>
  <si>
    <t>苏崇禧</t>
  </si>
  <si>
    <t>075003999000078250</t>
  </si>
  <si>
    <t>何其顺</t>
  </si>
  <si>
    <t>075003999000078387</t>
  </si>
  <si>
    <t>林文英</t>
  </si>
  <si>
    <t>075001999000391343</t>
  </si>
  <si>
    <t>容立坚</t>
  </si>
  <si>
    <t>075002999000078928</t>
  </si>
  <si>
    <t>汤志成</t>
  </si>
  <si>
    <t>075002999000078930</t>
  </si>
  <si>
    <t>黄泽鹏</t>
  </si>
  <si>
    <t>075002999000078929</t>
  </si>
  <si>
    <t>汤美云</t>
  </si>
  <si>
    <t>075003999000076539</t>
  </si>
  <si>
    <t>朱晓雯</t>
  </si>
  <si>
    <t>075001999000392113</t>
  </si>
  <si>
    <t>招理燕</t>
  </si>
  <si>
    <t>075001999000392115</t>
  </si>
  <si>
    <t>钟咏暖</t>
  </si>
  <si>
    <t>075001999000392129</t>
  </si>
  <si>
    <t>于东海</t>
  </si>
  <si>
    <t>075003999000076621</t>
  </si>
  <si>
    <t>赵崇远</t>
  </si>
  <si>
    <t>075003999000001812</t>
  </si>
  <si>
    <t>梁盛欢</t>
  </si>
  <si>
    <t>075003999000078035</t>
  </si>
  <si>
    <t>谢健英</t>
  </si>
  <si>
    <t>075003999000078038</t>
  </si>
  <si>
    <t>黄明欢</t>
  </si>
  <si>
    <t>075003999000078146</t>
  </si>
  <si>
    <t>陈小英</t>
  </si>
  <si>
    <t>075003999000078408</t>
  </si>
  <si>
    <t>林宇科</t>
  </si>
  <si>
    <t>075003999000078411</t>
  </si>
  <si>
    <t>文丁有</t>
  </si>
  <si>
    <t>075001999000391902</t>
  </si>
  <si>
    <t>容有光</t>
  </si>
  <si>
    <t>075001999000391908</t>
  </si>
  <si>
    <t>杨明春</t>
  </si>
  <si>
    <t>075001999000391909</t>
  </si>
  <si>
    <t>杨社选</t>
  </si>
  <si>
    <t>075001999000391910</t>
  </si>
  <si>
    <t>张逸翔</t>
  </si>
  <si>
    <t>075001999000391142</t>
  </si>
  <si>
    <t>梁美浓</t>
  </si>
  <si>
    <t>075003999000078985</t>
  </si>
  <si>
    <t>黄嫦娥</t>
  </si>
  <si>
    <t>江门市五邑中医院门诊导医服务队</t>
  </si>
  <si>
    <t>075001999000392772</t>
  </si>
  <si>
    <t>苏钰婷</t>
  </si>
  <si>
    <t>政法180201班义工服务队</t>
  </si>
  <si>
    <t>075003999000079205</t>
  </si>
  <si>
    <t>李素雅</t>
  </si>
  <si>
    <t>横陂镇（党员）义工服务队</t>
  </si>
  <si>
    <t>075001999000080191</t>
  </si>
  <si>
    <t>李巧巧</t>
  </si>
  <si>
    <t>075001999000080451</t>
  </si>
  <si>
    <t>黎芷洋</t>
  </si>
  <si>
    <t>新会东方红中学义工服务队</t>
  </si>
  <si>
    <t>075003999000084018</t>
  </si>
  <si>
    <t>廖悦喜</t>
  </si>
  <si>
    <t>北门社区义工（志愿）服务站</t>
  </si>
  <si>
    <t>075003999000084246</t>
  </si>
  <si>
    <t>wyu陈秋静3212001058</t>
  </si>
  <si>
    <t>075001999000083477</t>
  </si>
  <si>
    <t>张志成</t>
  </si>
  <si>
    <t>中共江门市委办公室</t>
  </si>
  <si>
    <t>075001999000082158</t>
  </si>
  <si>
    <t>莫少华</t>
  </si>
  <si>
    <t>075001999000081264</t>
  </si>
  <si>
    <t>叶敏瑶</t>
  </si>
  <si>
    <t>鹤山市人民检察院义工服务队</t>
  </si>
  <si>
    <t>075001999000388562</t>
  </si>
  <si>
    <t>李文彦</t>
  </si>
  <si>
    <t>外海墟镇社区义工（志愿）服务站&lt;侨都星火江海区外海街道墟镇社区退役军人志愿服务队&gt;</t>
  </si>
  <si>
    <t>075001999000079447</t>
  </si>
  <si>
    <t>吴振健</t>
  </si>
  <si>
    <t>冲蒌镇爱心志愿者服务队</t>
  </si>
  <si>
    <t>075001999000077746</t>
  </si>
  <si>
    <t>邓欣媚</t>
  </si>
  <si>
    <t>075003999000083375</t>
  </si>
  <si>
    <t>梁鸿岗</t>
  </si>
  <si>
    <t>江门市培英初级中学义工服务队</t>
  </si>
  <si>
    <t>075002999000083236</t>
  </si>
  <si>
    <t>张秀文</t>
  </si>
  <si>
    <t>075002999000083535</t>
  </si>
  <si>
    <t>陈演儿</t>
  </si>
  <si>
    <t>075002999000085675</t>
  </si>
  <si>
    <t>简锦燊</t>
  </si>
  <si>
    <t>蓬江区统计局党员义工服务队</t>
  </si>
  <si>
    <t>075001999000083854</t>
  </si>
  <si>
    <t>何海盈</t>
  </si>
  <si>
    <t>共青团蓬江区委员会志愿服务队</t>
  </si>
  <si>
    <t>075001999000085342</t>
  </si>
  <si>
    <t>卢苏习</t>
  </si>
  <si>
    <t>恩平市妇女联合会（党员）义工服务队</t>
  </si>
  <si>
    <t>075001999000087971</t>
  </si>
  <si>
    <t>林露华</t>
  </si>
  <si>
    <t>075001999000383301</t>
  </si>
  <si>
    <t>何伟杰</t>
  </si>
  <si>
    <t>075003999000082770</t>
  </si>
  <si>
    <t>李卫红</t>
  </si>
  <si>
    <t>075001999000379843</t>
  </si>
  <si>
    <t>刘伟康</t>
  </si>
  <si>
    <t>075001999000379682</t>
  </si>
  <si>
    <t>姚良意</t>
  </si>
  <si>
    <t>075001999000086987</t>
  </si>
  <si>
    <t>刘潮校</t>
  </si>
  <si>
    <t>075001999000380148</t>
  </si>
  <si>
    <t>黄美芬</t>
  </si>
  <si>
    <t>075001999000380325</t>
  </si>
  <si>
    <t>耿振河</t>
  </si>
  <si>
    <t>075001999000082971</t>
  </si>
  <si>
    <t>盘胜利</t>
  </si>
  <si>
    <t>075001999000087008</t>
  </si>
  <si>
    <t>廖仲胜</t>
  </si>
  <si>
    <t xml:space="preserve">五邑大学经管青协助残义工队 </t>
  </si>
  <si>
    <t>075003999000082877</t>
  </si>
  <si>
    <t>区凤兰</t>
  </si>
  <si>
    <t>075002999000084655</t>
  </si>
  <si>
    <t>黄永明</t>
  </si>
  <si>
    <t>075001999000085098</t>
  </si>
  <si>
    <t>易彩连</t>
  </si>
  <si>
    <t>075001999000085100</t>
  </si>
  <si>
    <t>吴银欢</t>
  </si>
  <si>
    <t>075001999000084672</t>
  </si>
  <si>
    <t>张伟杰</t>
  </si>
  <si>
    <t>鹤山烟草局义工服务队</t>
  </si>
  <si>
    <t>075001999000397210</t>
  </si>
  <si>
    <t>徐雁平</t>
  </si>
  <si>
    <t>075001999000000442</t>
  </si>
  <si>
    <t>周文光</t>
  </si>
  <si>
    <t>075001999000089578</t>
  </si>
  <si>
    <t>郑根鹏</t>
  </si>
  <si>
    <t>075001999000089243</t>
  </si>
  <si>
    <t>幸俊江</t>
  </si>
  <si>
    <t>075001999000397671</t>
  </si>
  <si>
    <t>张侦常</t>
  </si>
  <si>
    <t>075001999000089306</t>
  </si>
  <si>
    <t>李谷生</t>
  </si>
  <si>
    <t>075001999000398001</t>
  </si>
  <si>
    <t>吉乙群</t>
  </si>
  <si>
    <t>075001999000089395</t>
  </si>
  <si>
    <t>张镇就</t>
  </si>
  <si>
    <t>中共鹤山市委宣传部</t>
  </si>
  <si>
    <t>075001999000089473</t>
  </si>
  <si>
    <t>邹德昌</t>
  </si>
  <si>
    <t>075001999000396678</t>
  </si>
  <si>
    <t>郭金凤</t>
  </si>
  <si>
    <t>075001999000396743</t>
  </si>
  <si>
    <t>姬勇</t>
  </si>
  <si>
    <t>075001999000089933</t>
  </si>
  <si>
    <t>谭昕睿</t>
  </si>
  <si>
    <t>江门市公路局（党员）</t>
  </si>
  <si>
    <t>075001999000395148</t>
  </si>
  <si>
    <t>林胜匀</t>
  </si>
  <si>
    <t>075001999000398866</t>
  </si>
  <si>
    <t>卓英杰</t>
  </si>
  <si>
    <t>075001999000398389</t>
  </si>
  <si>
    <t>张文婷</t>
  </si>
  <si>
    <t>075001999000091615</t>
  </si>
  <si>
    <t>陈慧榆</t>
  </si>
  <si>
    <t>江门市皮肤医院</t>
  </si>
  <si>
    <t>075002999000092748</t>
  </si>
  <si>
    <t>刘楚欣</t>
  </si>
  <si>
    <t>高新区（江海区）税务局（党员）义工服务队</t>
  </si>
  <si>
    <t>075001999000090644</t>
  </si>
  <si>
    <t>区镇杰</t>
  </si>
  <si>
    <t>075001999000394480</t>
  </si>
  <si>
    <t>刘景文</t>
  </si>
  <si>
    <t>江门市医疗保障局党员义工服务队</t>
  </si>
  <si>
    <t>075002999000090948</t>
  </si>
  <si>
    <t>梁如福</t>
  </si>
  <si>
    <t>075002999000091238</t>
  </si>
  <si>
    <t>薛耀鸿</t>
  </si>
  <si>
    <t>第一服务大队</t>
  </si>
  <si>
    <t>075001999000401799</t>
  </si>
  <si>
    <t>徐韶立</t>
  </si>
  <si>
    <t>075001999000400107</t>
  </si>
  <si>
    <t>梁丽芳</t>
  </si>
  <si>
    <t>075001999000402018</t>
  </si>
  <si>
    <t>陈绮华</t>
  </si>
  <si>
    <t>075001999000086742</t>
  </si>
  <si>
    <t>梁亚虹</t>
  </si>
  <si>
    <t>075001999000086757</t>
  </si>
  <si>
    <t>吴晓斌</t>
  </si>
  <si>
    <t>075001999000000532</t>
  </si>
  <si>
    <t>李保建</t>
  </si>
  <si>
    <t>075001999000086880</t>
  </si>
  <si>
    <t>邓永强</t>
  </si>
  <si>
    <t>鹤山市疾病预防控制中心党员义工服务队</t>
  </si>
  <si>
    <t>075001999000399666</t>
  </si>
  <si>
    <t>李万荣</t>
  </si>
  <si>
    <t>075001999000000545</t>
  </si>
  <si>
    <t>周丽华</t>
  </si>
  <si>
    <t>075001999000000468</t>
  </si>
  <si>
    <t>曹建伟</t>
  </si>
  <si>
    <t>075001999000000504</t>
  </si>
  <si>
    <t>梁顺开</t>
  </si>
  <si>
    <t>075001999000400619</t>
  </si>
  <si>
    <t>张志宏</t>
  </si>
  <si>
    <t>075001999000000528</t>
  </si>
  <si>
    <t>钟云好</t>
  </si>
  <si>
    <t>075001999000086621</t>
  </si>
  <si>
    <t>林耀国</t>
  </si>
  <si>
    <t>075001999000000538</t>
  </si>
  <si>
    <t>李锦泽</t>
  </si>
  <si>
    <t>075001999000399682</t>
  </si>
  <si>
    <t>陈少波</t>
  </si>
  <si>
    <t>075001999000000656</t>
  </si>
  <si>
    <t>朱伟斌</t>
  </si>
  <si>
    <t>075001999000002147</t>
  </si>
  <si>
    <t>赵淑玲</t>
  </si>
  <si>
    <t>075003999000088800</t>
  </si>
  <si>
    <t>卓冠雄</t>
  </si>
  <si>
    <t>075006999000088802</t>
  </si>
  <si>
    <t>关伟彬</t>
  </si>
  <si>
    <t>075001999000086472</t>
  </si>
  <si>
    <t>余艳菊</t>
  </si>
  <si>
    <t>075005999000086633</t>
  </si>
  <si>
    <t>朱妙贤</t>
  </si>
  <si>
    <t>075001999000401641</t>
  </si>
  <si>
    <t>陈伟生</t>
  </si>
  <si>
    <t>075001999000402187</t>
  </si>
  <si>
    <t>李彩红</t>
  </si>
  <si>
    <t>075001999000088663</t>
  </si>
  <si>
    <t>陈国富</t>
  </si>
  <si>
    <t>075001999000088819</t>
  </si>
  <si>
    <t>张叶敏</t>
  </si>
  <si>
    <t>075006999000089081</t>
  </si>
  <si>
    <t>何文革</t>
  </si>
  <si>
    <t>075001999000086662</t>
  </si>
  <si>
    <t>黄婉梅</t>
  </si>
  <si>
    <t>075001999000086665</t>
  </si>
  <si>
    <t>林灼涛</t>
  </si>
  <si>
    <t>江门市自然资源局（党员）义工服务队</t>
  </si>
  <si>
    <t>075001999000086898</t>
  </si>
  <si>
    <t>林喜凤</t>
  </si>
  <si>
    <t>075001999000086900</t>
  </si>
  <si>
    <t>李燕玲</t>
  </si>
  <si>
    <t>075001999000086793</t>
  </si>
  <si>
    <t>龙超影</t>
  </si>
  <si>
    <t>075001999000087658</t>
  </si>
  <si>
    <t>陈立芬</t>
  </si>
  <si>
    <t>075001999000087660</t>
  </si>
  <si>
    <t>林维忠</t>
  </si>
  <si>
    <t>075001999000088080</t>
  </si>
  <si>
    <t>曾琳娜</t>
  </si>
  <si>
    <t>075001999000088082</t>
  </si>
  <si>
    <t>尹国雄</t>
  </si>
  <si>
    <t>075001999000088087</t>
  </si>
  <si>
    <t>陈军</t>
  </si>
  <si>
    <t>075001999000088291</t>
  </si>
  <si>
    <t>李彩霞</t>
  </si>
  <si>
    <t>075001999000000479</t>
  </si>
  <si>
    <t>吴锦业</t>
  </si>
  <si>
    <t>075001999000402558</t>
  </si>
  <si>
    <t>张景康</t>
  </si>
  <si>
    <t>江门市第一职业高级中学党员</t>
  </si>
  <si>
    <t>075001999000400647</t>
  </si>
  <si>
    <t>杨智斌</t>
  </si>
  <si>
    <t>075003999000088718</t>
  </si>
  <si>
    <t>邓国权</t>
  </si>
  <si>
    <t>江门供电局“心灯”志愿服务队变电管理一所分队</t>
  </si>
  <si>
    <t>075001999000086507</t>
  </si>
  <si>
    <t>李枝盛</t>
  </si>
  <si>
    <t>中国共产党江门市委员会机构编制委员会办公室（党员）</t>
  </si>
  <si>
    <t>075001999000089136</t>
  </si>
  <si>
    <t>曹于梼</t>
  </si>
  <si>
    <t>075001999000089182</t>
  </si>
  <si>
    <t>叶荣斌</t>
  </si>
  <si>
    <t>075001999000089184</t>
  </si>
  <si>
    <t>周建</t>
  </si>
  <si>
    <t>075001999000401664</t>
  </si>
  <si>
    <t>曾凤云</t>
  </si>
  <si>
    <t>075001999000086917</t>
  </si>
  <si>
    <t>刘云</t>
  </si>
  <si>
    <t>075001999000090344</t>
  </si>
  <si>
    <t>李钜灿</t>
  </si>
  <si>
    <t>075001999000091168</t>
  </si>
  <si>
    <t>邝卫英</t>
  </si>
  <si>
    <t>江门市注册会计师协会义工服务队</t>
  </si>
  <si>
    <t>075001999000091169</t>
  </si>
  <si>
    <t>宋晋中</t>
  </si>
  <si>
    <t>075001999000091174</t>
  </si>
  <si>
    <t>林里清</t>
  </si>
  <si>
    <t>075001999000401287</t>
  </si>
  <si>
    <t>冯颖瑶</t>
  </si>
  <si>
    <t>075001999000401517</t>
  </si>
  <si>
    <t>梁锦洪</t>
  </si>
  <si>
    <t>075001999000400753</t>
  </si>
  <si>
    <t>区敏强</t>
  </si>
  <si>
    <t>075001999000086551</t>
  </si>
  <si>
    <t>黎月芳</t>
  </si>
  <si>
    <t>江门市广悦电化有限公司</t>
  </si>
  <si>
    <t>075002999000401776</t>
  </si>
  <si>
    <t>张嘉裕</t>
  </si>
  <si>
    <t>江门供电局“心灯”志愿服务队江海供电局分队</t>
  </si>
  <si>
    <t>075001999000400057</t>
  </si>
  <si>
    <t>梁学帅</t>
  </si>
  <si>
    <t>江门市工商业联合会（党员）</t>
  </si>
  <si>
    <t>075001999000000449</t>
  </si>
  <si>
    <t>李宝珠</t>
  </si>
  <si>
    <t>075001999000000634</t>
  </si>
  <si>
    <t>何兆珍</t>
  </si>
  <si>
    <t>075001999000086403</t>
  </si>
  <si>
    <t>冯文俊</t>
  </si>
  <si>
    <t>075001999000086564</t>
  </si>
  <si>
    <t>黄泽民</t>
  </si>
  <si>
    <t>恩平市交通运输局（党员）义工服务队</t>
  </si>
  <si>
    <t>075007999000001330</t>
  </si>
  <si>
    <t>黄维杰</t>
  </si>
  <si>
    <t>075001999000088020</t>
  </si>
  <si>
    <t>潘志坚</t>
  </si>
  <si>
    <t>075001999000088414</t>
  </si>
  <si>
    <t>谢榕</t>
  </si>
  <si>
    <t>075001999000086025</t>
  </si>
  <si>
    <t>陈建勋</t>
  </si>
  <si>
    <t>075001999000087308</t>
  </si>
  <si>
    <t>徐宇敏</t>
  </si>
  <si>
    <t>江门市供销合作联社</t>
  </si>
  <si>
    <t>075001999000088921</t>
  </si>
  <si>
    <t>莫群燕</t>
  </si>
  <si>
    <t>江海区晨光社会工作综合服务中心义工服务队</t>
  </si>
  <si>
    <t>075002999000086589</t>
  </si>
  <si>
    <t>杨啟活</t>
  </si>
  <si>
    <t>中共鹤山市委党校</t>
  </si>
  <si>
    <t>075006999000087325</t>
  </si>
  <si>
    <t>黄晓辉</t>
  </si>
  <si>
    <t>075006999000087331</t>
  </si>
  <si>
    <t>邓瑞雯</t>
  </si>
  <si>
    <t>075003999000087336</t>
  </si>
  <si>
    <t>张定发</t>
  </si>
  <si>
    <t>075003999000001795</t>
  </si>
  <si>
    <t>黄金花</t>
  </si>
  <si>
    <t>鹤山市退役军人事务局义工服务队</t>
  </si>
  <si>
    <t>075006999000089952</t>
  </si>
  <si>
    <t>黄卫东</t>
  </si>
  <si>
    <t>鹤山市卫生健康局</t>
  </si>
  <si>
    <t>075006999000089958</t>
  </si>
  <si>
    <t>黄瑞银</t>
  </si>
  <si>
    <t>鹤山市统计局义工队</t>
  </si>
  <si>
    <t>075006999000092122</t>
  </si>
  <si>
    <t>袁莉</t>
  </si>
  <si>
    <t>075001999000089846</t>
  </si>
  <si>
    <t>陈中</t>
  </si>
  <si>
    <t>鹤山市文化广电旅游体育局义工队</t>
  </si>
  <si>
    <t>075006999000089989</t>
  </si>
  <si>
    <t>戴小美</t>
  </si>
  <si>
    <t>鹤山市民政局</t>
  </si>
  <si>
    <t>075006999000090181</t>
  </si>
  <si>
    <t>温仕强</t>
  </si>
  <si>
    <t>075006999000090202</t>
  </si>
  <si>
    <t>杨灿良</t>
  </si>
  <si>
    <t>075006999000090415</t>
  </si>
  <si>
    <t>李炽华</t>
  </si>
  <si>
    <t>075006999000090426</t>
  </si>
  <si>
    <t>吕世恒</t>
  </si>
  <si>
    <t>075006999000090428</t>
  </si>
  <si>
    <t>李永灿</t>
  </si>
  <si>
    <t>鹤山市人民政府办公室</t>
  </si>
  <si>
    <t>075006999000093678</t>
  </si>
  <si>
    <t>罗菊明</t>
  </si>
  <si>
    <t>075006999000092187</t>
  </si>
  <si>
    <t>温锋</t>
  </si>
  <si>
    <t>075006999000092388</t>
  </si>
  <si>
    <t>邓妙玲</t>
  </si>
  <si>
    <t>075006999000092603</t>
  </si>
  <si>
    <t>黎红杰</t>
  </si>
  <si>
    <t>075006999000093058</t>
  </si>
  <si>
    <t>宋益强</t>
  </si>
  <si>
    <t>075006999000093392</t>
  </si>
  <si>
    <t>李炎江</t>
  </si>
  <si>
    <t>良庚村义工（志愿）驿站</t>
  </si>
  <si>
    <t>075006999000093082</t>
  </si>
  <si>
    <t>陈建萍</t>
  </si>
  <si>
    <t>江门市培英实验幼儿园（党员）</t>
  </si>
  <si>
    <t>075001999000093715</t>
  </si>
  <si>
    <t>朱卓荣</t>
  </si>
  <si>
    <t>鹤山市龙口镇金华社区义工（志愿）服务站</t>
  </si>
  <si>
    <t>075006999000090274</t>
  </si>
  <si>
    <t>吕敏虹</t>
  </si>
  <si>
    <t>075006999000090308</t>
  </si>
  <si>
    <t>胡国伟</t>
  </si>
  <si>
    <t>075006999000090487</t>
  </si>
  <si>
    <t>蒋华</t>
  </si>
  <si>
    <t>江门市培英高级中学党员</t>
  </si>
  <si>
    <t>075001999000090839</t>
  </si>
  <si>
    <t>谭敏贤</t>
  </si>
  <si>
    <t>鹤山市青少年活动中心志愿服务队</t>
  </si>
  <si>
    <t>075006999000090309</t>
  </si>
  <si>
    <t>郭民生</t>
  </si>
  <si>
    <t>075001999000090549</t>
  </si>
  <si>
    <t>陈玉如</t>
  </si>
  <si>
    <t>075003999000090888</t>
  </si>
  <si>
    <t>翁亚强</t>
  </si>
  <si>
    <t>075002999000093136</t>
  </si>
  <si>
    <t>刘宏杰</t>
  </si>
  <si>
    <t>江门市科学技术局（党员）</t>
  </si>
  <si>
    <t>075001999000093158</t>
  </si>
  <si>
    <t>何青微</t>
  </si>
  <si>
    <t>075002999000093159</t>
  </si>
  <si>
    <t>周淑萍</t>
  </si>
  <si>
    <t>075002999000093163</t>
  </si>
  <si>
    <t>钟毅娟</t>
  </si>
  <si>
    <t>075002999000093150</t>
  </si>
  <si>
    <t>颜自能</t>
  </si>
  <si>
    <t>江门市科学技术协会</t>
  </si>
  <si>
    <t>075001999000000737</t>
  </si>
  <si>
    <t>赵超</t>
  </si>
  <si>
    <t>075001999000093467</t>
  </si>
  <si>
    <t>梁雄坚</t>
  </si>
  <si>
    <t>075001999000000738</t>
  </si>
  <si>
    <t>曹芃芃</t>
  </si>
  <si>
    <t>075001999000093469</t>
  </si>
  <si>
    <t>罗芊</t>
  </si>
  <si>
    <t>075001999000093470</t>
  </si>
  <si>
    <t>林俊杰</t>
  </si>
  <si>
    <t>075003999000094112</t>
  </si>
  <si>
    <t>李志广</t>
  </si>
  <si>
    <t>075002999000094116</t>
  </si>
  <si>
    <t>庄钘</t>
  </si>
  <si>
    <t>075003999000094438</t>
  </si>
  <si>
    <t>赵海玲</t>
  </si>
  <si>
    <t>075003999000094770</t>
  </si>
  <si>
    <t>梁小霞</t>
  </si>
  <si>
    <t>075001999000091073</t>
  </si>
  <si>
    <t>李曦</t>
  </si>
  <si>
    <t>市人才工作局党员义工服务分队</t>
  </si>
  <si>
    <t>075001999000093480</t>
  </si>
  <si>
    <t>侯永豪</t>
  </si>
  <si>
    <t>075001000000000335</t>
  </si>
  <si>
    <t>梁玉萍</t>
  </si>
  <si>
    <t>江门公用能源环保有限公司</t>
  </si>
  <si>
    <t>075001999000094792</t>
  </si>
  <si>
    <t>黄红梅</t>
  </si>
  <si>
    <t>075006999000093833</t>
  </si>
  <si>
    <t>谢天成</t>
  </si>
  <si>
    <t>075006999000091102</t>
  </si>
  <si>
    <t>陆新新</t>
  </si>
  <si>
    <t>075006999000091103</t>
  </si>
  <si>
    <t>杨亚荣</t>
  </si>
  <si>
    <t>075006999000094803</t>
  </si>
  <si>
    <t>伍坚辉</t>
  </si>
  <si>
    <t>075006999000098287</t>
  </si>
  <si>
    <t>李超明</t>
  </si>
  <si>
    <t>075006999000098291</t>
  </si>
  <si>
    <t>涂真君</t>
  </si>
  <si>
    <t>075001999000100306</t>
  </si>
  <si>
    <t>曾弥弥</t>
  </si>
  <si>
    <t>075001999000092983</t>
  </si>
  <si>
    <t>顾爱华</t>
  </si>
  <si>
    <t>075001999000093251</t>
  </si>
  <si>
    <t>冯冰</t>
  </si>
  <si>
    <t>江门市卫生健康局义工服务队</t>
  </si>
  <si>
    <t>075001999000093270</t>
  </si>
  <si>
    <t>张伟</t>
  </si>
  <si>
    <t>075003999000099013</t>
  </si>
  <si>
    <t>区耀华</t>
  </si>
  <si>
    <t>075002999000100368</t>
  </si>
  <si>
    <t>李铁柱</t>
  </si>
  <si>
    <t>075002999000100677</t>
  </si>
  <si>
    <t>林苑</t>
  </si>
  <si>
    <t>075001999000093296</t>
  </si>
  <si>
    <t>吕琪</t>
  </si>
  <si>
    <t>075002999000100033</t>
  </si>
  <si>
    <t>刘家祥</t>
  </si>
  <si>
    <t>鹤山市水利局</t>
  </si>
  <si>
    <t>075006999000100064</t>
  </si>
  <si>
    <t>李碧华</t>
  </si>
  <si>
    <t>江海区人力资源和社会保障局（党员）义工服务队</t>
  </si>
  <si>
    <t>075001999000095689</t>
  </si>
  <si>
    <t>吕旭芬</t>
  </si>
  <si>
    <t>侨都星火江海区退役军人（党员）志愿服务队</t>
  </si>
  <si>
    <t>075002999000100059</t>
  </si>
  <si>
    <t>肖冠杰</t>
  </si>
  <si>
    <t>075001999000000708</t>
  </si>
  <si>
    <t>黄少珍</t>
  </si>
  <si>
    <t>075003999000099079</t>
  </si>
  <si>
    <t>杨彪</t>
  </si>
  <si>
    <t>075001999000000878</t>
  </si>
  <si>
    <t>陈武金</t>
  </si>
  <si>
    <t>开平市龙胜镇白村小学教师义工队</t>
  </si>
  <si>
    <t>075005999000098562</t>
  </si>
  <si>
    <t>高华峰</t>
  </si>
  <si>
    <t>075003999000091764</t>
  </si>
  <si>
    <t>邓金甜</t>
  </si>
  <si>
    <t>075002999000103755</t>
  </si>
  <si>
    <t>马锦德</t>
  </si>
  <si>
    <t>075002999000102766</t>
  </si>
  <si>
    <t>陈志向</t>
  </si>
  <si>
    <t>075002999000103793</t>
  </si>
  <si>
    <t>林杏琼</t>
  </si>
  <si>
    <t>075002999000104133</t>
  </si>
  <si>
    <t>李春雅</t>
  </si>
  <si>
    <t>075003999000096384</t>
  </si>
  <si>
    <t>陈朝磅</t>
  </si>
  <si>
    <t>075002999000097689</t>
  </si>
  <si>
    <t>冯凤娥</t>
  </si>
  <si>
    <t>075002999000098034</t>
  </si>
  <si>
    <t>陈业照</t>
  </si>
  <si>
    <t>075002999000102792</t>
  </si>
  <si>
    <t>李仲笑</t>
  </si>
  <si>
    <t>075002999000103134</t>
  </si>
  <si>
    <t>李新玮</t>
  </si>
  <si>
    <t>075002999000104155</t>
  </si>
  <si>
    <t>何智钧</t>
  </si>
  <si>
    <t>075002999000104146</t>
  </si>
  <si>
    <t>王爱华</t>
  </si>
  <si>
    <t>075002999000104149</t>
  </si>
  <si>
    <t>黄  辉</t>
  </si>
  <si>
    <t>075002999000104504</t>
  </si>
  <si>
    <t>关富华</t>
  </si>
  <si>
    <t>075005999000105243</t>
  </si>
  <si>
    <t>彭红娟</t>
  </si>
  <si>
    <t>075002999000094642</t>
  </si>
  <si>
    <t>蔡锦斌</t>
  </si>
  <si>
    <t>075002999000094605</t>
  </si>
  <si>
    <t>梁军颖</t>
  </si>
  <si>
    <t>075002999000094613</t>
  </si>
  <si>
    <t>伍柏俊</t>
  </si>
  <si>
    <t>075002999000094929</t>
  </si>
  <si>
    <t>陈萍</t>
  </si>
  <si>
    <t>075002999000094931</t>
  </si>
  <si>
    <t>张雅苹</t>
  </si>
  <si>
    <t>075003999000100114</t>
  </si>
  <si>
    <t>吴侨旭</t>
  </si>
  <si>
    <t>075003999000105948</t>
  </si>
  <si>
    <t>陈平</t>
  </si>
  <si>
    <t>075003999000094328</t>
  </si>
  <si>
    <t>张凯珊</t>
  </si>
  <si>
    <t>075001999000118907</t>
  </si>
  <si>
    <t>赵海清</t>
  </si>
  <si>
    <t>075003999000113274</t>
  </si>
  <si>
    <t>李慧敏</t>
  </si>
  <si>
    <t>075001999000118317</t>
  </si>
  <si>
    <t>王耀新</t>
  </si>
  <si>
    <t>075001999000118642</t>
  </si>
  <si>
    <t>李永坚</t>
  </si>
  <si>
    <t>075003999000118645</t>
  </si>
  <si>
    <t>李华雪</t>
  </si>
  <si>
    <t>075003999000120243</t>
  </si>
  <si>
    <t>叶潮光</t>
  </si>
  <si>
    <t>075002999000115996</t>
  </si>
  <si>
    <t>梁秀媚</t>
  </si>
  <si>
    <t>075001999000120615</t>
  </si>
  <si>
    <t>张翔</t>
  </si>
  <si>
    <t>075001999000116331</t>
  </si>
  <si>
    <t>戴冬明</t>
  </si>
  <si>
    <t>075001999000107062</t>
  </si>
  <si>
    <t>何庆飞</t>
  </si>
  <si>
    <t>075001999000109113</t>
  </si>
  <si>
    <t>胡庆枝</t>
  </si>
  <si>
    <t>075001999000109143</t>
  </si>
  <si>
    <t>余艳琳</t>
  </si>
  <si>
    <t>蓬江区发改局志愿服务队</t>
  </si>
  <si>
    <t>075001999000109454</t>
  </si>
  <si>
    <t>伍防健</t>
  </si>
  <si>
    <t>蓬江区纪委</t>
  </si>
  <si>
    <t>075001999000109483</t>
  </si>
  <si>
    <t>陈勇</t>
  </si>
  <si>
    <t>乡村振兴志愿服务队</t>
  </si>
  <si>
    <t>075001999000109824</t>
  </si>
  <si>
    <t>张惠民</t>
  </si>
  <si>
    <t>075001999000116724</t>
  </si>
  <si>
    <t>何仕林</t>
  </si>
  <si>
    <t>075001999000117035</t>
  </si>
  <si>
    <t>谢党恩</t>
  </si>
  <si>
    <t>075002999000108482</t>
  </si>
  <si>
    <t>蔡金容</t>
  </si>
  <si>
    <t>075002999000108837</t>
  </si>
  <si>
    <t>林婷</t>
  </si>
  <si>
    <t>075001999000108821</t>
  </si>
  <si>
    <t>邱美芬</t>
  </si>
  <si>
    <t>075001999000109151</t>
  </si>
  <si>
    <t>梁金彩</t>
  </si>
  <si>
    <t>075005999000115709</t>
  </si>
  <si>
    <t>麻春荣</t>
  </si>
  <si>
    <t>075001999000116401</t>
  </si>
  <si>
    <t>邓少丰</t>
  </si>
  <si>
    <t>075001999000116714</t>
  </si>
  <si>
    <t>杨小娟</t>
  </si>
  <si>
    <t>江门市生态环境局蓬江分局志愿服务队</t>
  </si>
  <si>
    <t>075001999000110249</t>
  </si>
  <si>
    <t>区凯明</t>
  </si>
  <si>
    <t>075003999000111353</t>
  </si>
  <si>
    <t>何日华</t>
  </si>
  <si>
    <t>075003999000110308</t>
  </si>
  <si>
    <t>谢栋华</t>
  </si>
  <si>
    <t>075001999000104754</t>
  </si>
  <si>
    <t>陈思亮</t>
  </si>
  <si>
    <t>075003999000117443</t>
  </si>
  <si>
    <t>袁维强</t>
  </si>
  <si>
    <t>075003999000118153</t>
  </si>
  <si>
    <t>林杏华</t>
  </si>
  <si>
    <t>075003999000113106</t>
  </si>
  <si>
    <t>李少转</t>
  </si>
  <si>
    <t>075001999000118776</t>
  </si>
  <si>
    <t>叶云敏</t>
  </si>
  <si>
    <t>075003999000116135</t>
  </si>
  <si>
    <t>胡永耀</t>
  </si>
  <si>
    <t>075001999000101811</t>
  </si>
  <si>
    <t>黄建廉</t>
  </si>
  <si>
    <t>075001999000102493</t>
  </si>
  <si>
    <t>梁枝垣</t>
  </si>
  <si>
    <t>075006999000111157</t>
  </si>
  <si>
    <t>陈德念</t>
  </si>
  <si>
    <t>075001999000106317</t>
  </si>
  <si>
    <t>邝玉雯</t>
  </si>
  <si>
    <t>开平分公司支队</t>
  </si>
  <si>
    <t>075001999000098121</t>
  </si>
  <si>
    <t>陆少娴</t>
  </si>
  <si>
    <t>075001999000098512</t>
  </si>
  <si>
    <t>林子榕</t>
  </si>
  <si>
    <t>环市教育丰乐小学党员义工服务小分队</t>
  </si>
  <si>
    <t>075001999000101568</t>
  </si>
  <si>
    <t>梁锐林</t>
  </si>
  <si>
    <t>经管180103班义工服务队</t>
  </si>
  <si>
    <t>075005999000106918</t>
  </si>
  <si>
    <t>谢丽丽</t>
  </si>
  <si>
    <t>学雷锋志愿服务城市南广场站义工服务队</t>
  </si>
  <si>
    <t>075005999000109326</t>
  </si>
  <si>
    <t>高中堂</t>
  </si>
  <si>
    <t>075001999000109675</t>
  </si>
  <si>
    <t>许嘉欣</t>
  </si>
  <si>
    <t>外国语学院180402班义工服务队</t>
  </si>
  <si>
    <t>075005999000112889</t>
  </si>
  <si>
    <t>陈丽云</t>
  </si>
  <si>
    <t>075003999000111858</t>
  </si>
  <si>
    <t>邓巧匀</t>
  </si>
  <si>
    <t>江门市蓬江区里村小学志愿服务队</t>
  </si>
  <si>
    <t>075001999000113619</t>
  </si>
  <si>
    <t>金林焱</t>
  </si>
  <si>
    <t>075001000000000334</t>
  </si>
  <si>
    <t>梁秀兼</t>
  </si>
  <si>
    <t>075001999000111615</t>
  </si>
  <si>
    <t>杨晓雯</t>
  </si>
  <si>
    <t>075004999000110231</t>
  </si>
  <si>
    <t>冯伟雄</t>
  </si>
  <si>
    <t>环市教育东风小学党员义工服务小分队</t>
  </si>
  <si>
    <t>075001999000126773</t>
  </si>
  <si>
    <t>王建益</t>
  </si>
  <si>
    <t>075001999000133016</t>
  </si>
  <si>
    <t>谢敏</t>
  </si>
  <si>
    <t>江门日报社</t>
  </si>
  <si>
    <t>075001999000127514</t>
  </si>
  <si>
    <t>王亚方</t>
  </si>
  <si>
    <t>075001999000127516</t>
  </si>
  <si>
    <t>赵崇达</t>
  </si>
  <si>
    <t>075001999000127843</t>
  </si>
  <si>
    <t>曹乃付</t>
  </si>
  <si>
    <t>075001999000122966</t>
  </si>
  <si>
    <t>周运来</t>
  </si>
  <si>
    <t>江门市委党校</t>
  </si>
  <si>
    <t>075001999000133034</t>
  </si>
  <si>
    <t>吴丽清</t>
  </si>
  <si>
    <t>开平市长沙街道谭宏帙纪念小学党员教师义工队</t>
  </si>
  <si>
    <t>075005999000123328</t>
  </si>
  <si>
    <t>邝健梅</t>
  </si>
  <si>
    <t>075001999000128886</t>
  </si>
  <si>
    <t>李康生</t>
  </si>
  <si>
    <t>075001999000129218</t>
  </si>
  <si>
    <t>张健昌</t>
  </si>
  <si>
    <t>075001999000129221</t>
  </si>
  <si>
    <t>马雪梅</t>
  </si>
  <si>
    <t>075001999000137542</t>
  </si>
  <si>
    <t>龚雯</t>
  </si>
  <si>
    <t>075001999000133093</t>
  </si>
  <si>
    <t>彭茗宜</t>
  </si>
  <si>
    <t>075002999000128602</t>
  </si>
  <si>
    <t>胡文勇</t>
  </si>
  <si>
    <t>075002999000128910</t>
  </si>
  <si>
    <t>罗展</t>
  </si>
  <si>
    <t>075001999000129238</t>
  </si>
  <si>
    <t>熊英</t>
  </si>
  <si>
    <t>江门开放大学党员义工服务分队</t>
  </si>
  <si>
    <t>075001999000127969</t>
  </si>
  <si>
    <t>杨清华</t>
  </si>
  <si>
    <t>中共江门市委党史研究室</t>
  </si>
  <si>
    <t>075001999000127986</t>
  </si>
  <si>
    <t>张玉清</t>
  </si>
  <si>
    <t>★新会区义工联合会</t>
  </si>
  <si>
    <t>075003999000136299</t>
  </si>
  <si>
    <t>黄玉妍</t>
  </si>
  <si>
    <t>075001999000137934</t>
  </si>
  <si>
    <t>075001999000129286</t>
  </si>
  <si>
    <t>卢光锐</t>
  </si>
  <si>
    <t>075001999000001653</t>
  </si>
  <si>
    <t>陈桂霞</t>
  </si>
  <si>
    <t>075003999000136000</t>
  </si>
  <si>
    <t>吴少强</t>
  </si>
  <si>
    <t>075001999000000763</t>
  </si>
  <si>
    <t>冯佑来</t>
  </si>
  <si>
    <t>江门海关隶属台山海关义工队</t>
  </si>
  <si>
    <t>075004999000137611</t>
  </si>
  <si>
    <t>崔少红</t>
  </si>
  <si>
    <t>开平市供销合作联社</t>
  </si>
  <si>
    <t>075005999000133169</t>
  </si>
  <si>
    <t>许维贞</t>
  </si>
  <si>
    <t>075001999000128655</t>
  </si>
  <si>
    <t>江门海关隶属高沙海关义工队</t>
  </si>
  <si>
    <t>075001999000129632</t>
  </si>
  <si>
    <t>潘振雄</t>
  </si>
  <si>
    <t>075001999000129963</t>
  </si>
  <si>
    <t>钟文栋</t>
  </si>
  <si>
    <t>075001999000129968</t>
  </si>
  <si>
    <t>赖学清</t>
  </si>
  <si>
    <t>075001999000136344</t>
  </si>
  <si>
    <t>江门海关隶属外海海关义工队</t>
  </si>
  <si>
    <t>075001999000137306</t>
  </si>
  <si>
    <t>刘瑞明</t>
  </si>
  <si>
    <t>鹤山人大办</t>
  </si>
  <si>
    <t>075006999000129656</t>
  </si>
  <si>
    <t>李彩玲</t>
  </si>
  <si>
    <t>侨都星火台山市北陡镇退役军人志愿服务队</t>
  </si>
  <si>
    <t>075005999000129975</t>
  </si>
  <si>
    <t>黄艳连</t>
  </si>
  <si>
    <t>广东江门中医药职业学院教师第一支部义工服务队</t>
  </si>
  <si>
    <t>075001999000129980</t>
  </si>
  <si>
    <t>谭业胜</t>
  </si>
  <si>
    <t>075001999000130289</t>
  </si>
  <si>
    <t>陈文苑</t>
  </si>
  <si>
    <t>广东江门中医药职业学院教师第五支部义工服务队</t>
  </si>
  <si>
    <t>075001999000136674</t>
  </si>
  <si>
    <t>林悦旺</t>
  </si>
  <si>
    <t>075003999000137313</t>
  </si>
  <si>
    <t>陈志明</t>
  </si>
  <si>
    <t>台山市财政局（党员）志愿者服务队</t>
  </si>
  <si>
    <t>075004999000133198</t>
  </si>
  <si>
    <t>谭晓玉</t>
  </si>
  <si>
    <t>075001999000129710</t>
  </si>
  <si>
    <t>司徒海涛</t>
  </si>
  <si>
    <t>江门市开平公路事务中心</t>
  </si>
  <si>
    <t>075005999000135305</t>
  </si>
  <si>
    <t>袁志荣</t>
  </si>
  <si>
    <t>075001999000135309</t>
  </si>
  <si>
    <t>李茂槐</t>
  </si>
  <si>
    <t>075001999000001647</t>
  </si>
  <si>
    <t>李月贤</t>
  </si>
  <si>
    <t>075003999000131392</t>
  </si>
  <si>
    <t>方洁婷</t>
  </si>
  <si>
    <t>开平市总工会</t>
  </si>
  <si>
    <t>075005999000141800</t>
  </si>
  <si>
    <t>叶锦健</t>
  </si>
  <si>
    <t>075001999000138684</t>
  </si>
  <si>
    <t>王伟强</t>
  </si>
  <si>
    <t>075005999000133763</t>
  </si>
  <si>
    <t>关伟韶</t>
  </si>
  <si>
    <t>075005999000138675</t>
  </si>
  <si>
    <t>谭灿炬</t>
  </si>
  <si>
    <t>075005999000134083</t>
  </si>
  <si>
    <t>余国锋</t>
  </si>
  <si>
    <t>075005999000141824</t>
  </si>
  <si>
    <t>关耀强</t>
  </si>
  <si>
    <t>开平市交通运输局党员义工服务队</t>
  </si>
  <si>
    <t>075005999000001421</t>
  </si>
  <si>
    <t>梁柏明</t>
  </si>
  <si>
    <t>075005999000135632</t>
  </si>
  <si>
    <t>胡夏雄</t>
  </si>
  <si>
    <t>075005999000136544</t>
  </si>
  <si>
    <t>周晓兰</t>
  </si>
  <si>
    <t>中共开平市委机构编制委员会办公室</t>
  </si>
  <si>
    <t>075005999000133335</t>
  </si>
  <si>
    <t>潘俊宗</t>
  </si>
  <si>
    <t>075001999000141823</t>
  </si>
  <si>
    <t>林少雄</t>
  </si>
  <si>
    <t>075001999000142129</t>
  </si>
  <si>
    <t>钟明宽</t>
  </si>
  <si>
    <t>075003999000134724</t>
  </si>
  <si>
    <t>练志刚</t>
  </si>
  <si>
    <t>075002999000141615</t>
  </si>
  <si>
    <t>卢日华</t>
  </si>
  <si>
    <t>075003999000142226</t>
  </si>
  <si>
    <t>黄伟华</t>
  </si>
  <si>
    <t>075003999000137168</t>
  </si>
  <si>
    <t>黄玉爱</t>
  </si>
  <si>
    <t>075003999000137478</t>
  </si>
  <si>
    <t>庄耿凯</t>
  </si>
  <si>
    <t>075003999000130958</t>
  </si>
  <si>
    <t>陈薛行</t>
  </si>
  <si>
    <t>075003999000133874</t>
  </si>
  <si>
    <t>周灶扶</t>
  </si>
  <si>
    <t>075003999000133878</t>
  </si>
  <si>
    <t>林永学</t>
  </si>
  <si>
    <t>075003999000133901</t>
  </si>
  <si>
    <t>关群英</t>
  </si>
  <si>
    <t>075001999000130961</t>
  </si>
  <si>
    <t>李文迪</t>
  </si>
  <si>
    <t>江门市档案馆</t>
  </si>
  <si>
    <t>075001999000138055</t>
  </si>
  <si>
    <t>黎华协</t>
  </si>
  <si>
    <t>075003999000129748</t>
  </si>
  <si>
    <t>李柏松</t>
  </si>
  <si>
    <t>075003999000130385</t>
  </si>
  <si>
    <t>容辉庭</t>
  </si>
  <si>
    <t>075003999000133614</t>
  </si>
  <si>
    <t>梁社钜</t>
  </si>
  <si>
    <t>075003999000133942</t>
  </si>
  <si>
    <t>方振香</t>
  </si>
  <si>
    <t>075001999000129777</t>
  </si>
  <si>
    <t>周红英</t>
  </si>
  <si>
    <t>075001999000130706</t>
  </si>
  <si>
    <t>谭彩云</t>
  </si>
  <si>
    <t>江门市中心医院专科片区党团员义工服务分队</t>
  </si>
  <si>
    <t>075001999000133305</t>
  </si>
  <si>
    <t>杨艳红</t>
  </si>
  <si>
    <t>075001999000133964</t>
  </si>
  <si>
    <t>张建华</t>
  </si>
  <si>
    <t>江门市中心医院综合片区党团员义工服务分队</t>
  </si>
  <si>
    <t>075001999000125845</t>
  </si>
  <si>
    <t>张淑英</t>
  </si>
  <si>
    <t>075001999000117731</t>
  </si>
  <si>
    <t>李美娟</t>
  </si>
  <si>
    <t>台山市残疾人联合会（党员）志愿者服务队</t>
  </si>
  <si>
    <t>075004999000119014</t>
  </si>
  <si>
    <t>陈北就</t>
  </si>
  <si>
    <t>075003999000123907</t>
  </si>
  <si>
    <t>梁宝卿</t>
  </si>
  <si>
    <t>075001999000124207</t>
  </si>
  <si>
    <t>刘郴州</t>
  </si>
  <si>
    <t>075001999000122576</t>
  </si>
  <si>
    <t>吴爱媛</t>
  </si>
  <si>
    <t>075001999000122596</t>
  </si>
  <si>
    <t>李铭华</t>
  </si>
  <si>
    <t>075003999000118435</t>
  </si>
  <si>
    <t>刘芷君</t>
  </si>
  <si>
    <t>075003999000118722</t>
  </si>
  <si>
    <t>曾伟壮</t>
  </si>
  <si>
    <t>075003999000123275</t>
  </si>
  <si>
    <t>黄宁波</t>
  </si>
  <si>
    <t>075004999000123281</t>
  </si>
  <si>
    <t>李建军</t>
  </si>
  <si>
    <t>075001999000123592</t>
  </si>
  <si>
    <t>廖沃林</t>
  </si>
  <si>
    <t>075003999000123918</t>
  </si>
  <si>
    <t>张银爱</t>
  </si>
  <si>
    <t>075005999000124235</t>
  </si>
  <si>
    <t>刘振鹏</t>
  </si>
  <si>
    <t>土木建筑学院181001班义工服务队</t>
  </si>
  <si>
    <t>075003999000124885</t>
  </si>
  <si>
    <t>许永鸿</t>
  </si>
  <si>
    <t>075003999000125864</t>
  </si>
  <si>
    <t>李卫祥</t>
  </si>
  <si>
    <t>075003999000125889</t>
  </si>
  <si>
    <t>余尚贞</t>
  </si>
  <si>
    <t>075001999000126219</t>
  </si>
  <si>
    <t>石青</t>
  </si>
  <si>
    <t>075001999000126220</t>
  </si>
  <si>
    <t>张金珠</t>
  </si>
  <si>
    <t>075003999000118131</t>
  </si>
  <si>
    <t>李秀娜</t>
  </si>
  <si>
    <t>075001999000118433</t>
  </si>
  <si>
    <t>陈怀</t>
  </si>
  <si>
    <t>075001999000000745</t>
  </si>
  <si>
    <t>刘伯基</t>
  </si>
  <si>
    <t>075002999000123630</t>
  </si>
  <si>
    <t>张凤莲</t>
  </si>
  <si>
    <t>075001999000125230</t>
  </si>
  <si>
    <t>齐丁民</t>
  </si>
  <si>
    <t>075001999000125249</t>
  </si>
  <si>
    <t>张国权</t>
  </si>
  <si>
    <t>075002999000130811</t>
  </si>
  <si>
    <t>黄雪莹</t>
  </si>
  <si>
    <t>075002999000125874</t>
  </si>
  <si>
    <t>曹俪龄</t>
  </si>
  <si>
    <t>汶村镇禁毒志愿者服务队</t>
  </si>
  <si>
    <t>075004999000129209</t>
  </si>
  <si>
    <t>杨日高</t>
  </si>
  <si>
    <t>台山市交通运输局（党员）志愿者服务队</t>
  </si>
  <si>
    <t>075004999000129527</t>
  </si>
  <si>
    <t>罗健宏</t>
  </si>
  <si>
    <t>台山市发展和改革局（党员）志愿者服务队</t>
  </si>
  <si>
    <t>075004999000131122</t>
  </si>
  <si>
    <t>阮娜</t>
  </si>
  <si>
    <t>075004999000131141</t>
  </si>
  <si>
    <t>方菲菲</t>
  </si>
  <si>
    <t>075004999000131757</t>
  </si>
  <si>
    <t>揭燕</t>
  </si>
  <si>
    <t>中共江门市住房和城乡建设局机关二支部党员义工服务队</t>
  </si>
  <si>
    <t>075004999000131759</t>
  </si>
  <si>
    <t>马晓君</t>
  </si>
  <si>
    <t>台山市退役军人事务局（党员）志愿者服务队</t>
  </si>
  <si>
    <t>075004999000132074</t>
  </si>
  <si>
    <t>韦丽向</t>
  </si>
  <si>
    <t>075004999000130841</t>
  </si>
  <si>
    <t>黄雄飞</t>
  </si>
  <si>
    <t>台山市税务局（党员）志愿者服务二分队</t>
  </si>
  <si>
    <t>075004999000131803</t>
  </si>
  <si>
    <t>谢明珠</t>
  </si>
  <si>
    <t>075004999000131213</t>
  </si>
  <si>
    <t>杨顺意</t>
  </si>
  <si>
    <t>075004999000131827</t>
  </si>
  <si>
    <t>雷锦贤</t>
  </si>
  <si>
    <t>台山市审计局（党员）志愿者服务队</t>
  </si>
  <si>
    <t>075004999000125005</t>
  </si>
  <si>
    <t>麦炳辉</t>
  </si>
  <si>
    <t>台山市城市管理和综合执法局下属机构（党员）志愿者服务队</t>
  </si>
  <si>
    <t>075004999000125007</t>
  </si>
  <si>
    <t>李焕均</t>
  </si>
  <si>
    <t>075004999000124997</t>
  </si>
  <si>
    <t>任劲锋</t>
  </si>
  <si>
    <t>北陡镇人民政府（党员）志愿者服务队</t>
  </si>
  <si>
    <t>075004999000125324</t>
  </si>
  <si>
    <t>胡娅升</t>
  </si>
  <si>
    <t>新时代文明实践快乐社区志愿服务队</t>
  </si>
  <si>
    <t>075004999000125630</t>
  </si>
  <si>
    <t>谭启辉</t>
  </si>
  <si>
    <t>新桥社区义工（志愿）服务站</t>
  </si>
  <si>
    <t>075004999000130269</t>
  </si>
  <si>
    <t>李策航</t>
  </si>
  <si>
    <t>市直属机关工作委员会（党员）志愿者服务队</t>
  </si>
  <si>
    <t>075004999000130588</t>
  </si>
  <si>
    <t>杨燕浓</t>
  </si>
  <si>
    <t>护岭村委会义工（志愿）驿站</t>
  </si>
  <si>
    <t>075004999000131541</t>
  </si>
  <si>
    <t>伍奕锋</t>
  </si>
  <si>
    <t>江门市残疾人联合会（党员）</t>
  </si>
  <si>
    <t>075001999000131856</t>
  </si>
  <si>
    <t>方国严</t>
  </si>
  <si>
    <t>075004999000124061</t>
  </si>
  <si>
    <t>陈卫民</t>
  </si>
  <si>
    <t>075004999000125037</t>
  </si>
  <si>
    <t>朱海波</t>
  </si>
  <si>
    <t>川岛镇禁毒志愿者服务队</t>
  </si>
  <si>
    <t>075004999000125038</t>
  </si>
  <si>
    <t>魏琦</t>
  </si>
  <si>
    <t>075004999000125343</t>
  </si>
  <si>
    <t>李健裕</t>
  </si>
  <si>
    <t>075004999000131229</t>
  </si>
  <si>
    <t>麦永全</t>
  </si>
  <si>
    <t>075004999000125034</t>
  </si>
  <si>
    <t>甄绮文</t>
  </si>
  <si>
    <t>075004999000125348</t>
  </si>
  <si>
    <t>陈惠仪</t>
  </si>
  <si>
    <t>台山市赤溪镇（党员）志愿服务队</t>
  </si>
  <si>
    <t>075004999000126007</t>
  </si>
  <si>
    <t>罗耀奎</t>
  </si>
  <si>
    <t>075004999000130629</t>
  </si>
  <si>
    <t>黄建锋</t>
  </si>
  <si>
    <t>台山市川岛镇（党员）志愿者服务队</t>
  </si>
  <si>
    <t>075004999000131586</t>
  </si>
  <si>
    <t>甄现芝</t>
  </si>
  <si>
    <t>汶村镇（党员）志愿者服务队</t>
  </si>
  <si>
    <t>075001999000125049</t>
  </si>
  <si>
    <t>雷绮仪</t>
  </si>
  <si>
    <t>台山市护河护水志愿者服务队</t>
  </si>
  <si>
    <t>075004999000131597</t>
  </si>
  <si>
    <t>陈健伟</t>
  </si>
  <si>
    <t>台山市赤溪镇志愿者分会（青年志愿服务站）</t>
  </si>
  <si>
    <t>075004999000128121</t>
  </si>
  <si>
    <t>伍凯英</t>
  </si>
  <si>
    <t>台山市冲蒌镇（党员）志愿者服务队</t>
  </si>
  <si>
    <t>075004999000128125</t>
  </si>
  <si>
    <t>陈惠文</t>
  </si>
  <si>
    <t>075004999000127210</t>
  </si>
  <si>
    <t>伍雯</t>
  </si>
  <si>
    <t>075004999000120401</t>
  </si>
  <si>
    <t>陈健洪</t>
  </si>
  <si>
    <t>075004999000125916</t>
  </si>
  <si>
    <t>郑青山</t>
  </si>
  <si>
    <t>075004999000125918</t>
  </si>
  <si>
    <t>李君垚</t>
  </si>
  <si>
    <t>江门市滨江建设投资有限公司机关党支部（党员）</t>
  </si>
  <si>
    <t>075003999000120147</t>
  </si>
  <si>
    <t>余秀雅</t>
  </si>
  <si>
    <t>075004999000127612</t>
  </si>
  <si>
    <t>黄雪冰</t>
  </si>
  <si>
    <t>075004999000121759</t>
  </si>
  <si>
    <t>林帆</t>
  </si>
  <si>
    <t>台山市城市管理和综合执法局（党员）志愿者服务队</t>
  </si>
  <si>
    <t>075004999000123089</t>
  </si>
  <si>
    <t>国家统计局台山调查队（党员）志愿者服务队</t>
  </si>
  <si>
    <t>075004999000127327</t>
  </si>
  <si>
    <t>郑景仰</t>
  </si>
  <si>
    <t>075004999000127645</t>
  </si>
  <si>
    <t>伍青清</t>
  </si>
  <si>
    <t>075004999000133670</t>
  </si>
  <si>
    <t>陆承智</t>
  </si>
  <si>
    <t>075006999000137839</t>
  </si>
  <si>
    <t>陈建华</t>
  </si>
  <si>
    <t>台山市疾病预防控制中心（党员）志愿者服务队</t>
  </si>
  <si>
    <t>075004999000127661</t>
  </si>
  <si>
    <t>刘琛怡</t>
  </si>
  <si>
    <t>075002999000124129</t>
  </si>
  <si>
    <t>刘丝霞</t>
  </si>
  <si>
    <t>075004999000127393</t>
  </si>
  <si>
    <t>颜丽怡</t>
  </si>
  <si>
    <t>075004999000127716</t>
  </si>
  <si>
    <t>伍晖</t>
  </si>
  <si>
    <t>075004999000123525</t>
  </si>
  <si>
    <t>陈伏丰</t>
  </si>
  <si>
    <t>普法志愿者——导师团支队</t>
  </si>
  <si>
    <t>075004999000123526</t>
  </si>
  <si>
    <t>黄海卫</t>
  </si>
  <si>
    <t>075004999000121575</t>
  </si>
  <si>
    <t>朱晓莹</t>
  </si>
  <si>
    <t>075001999000119338</t>
  </si>
  <si>
    <t>彭田生</t>
  </si>
  <si>
    <t>075004999000123213</t>
  </si>
  <si>
    <t>王翠微</t>
  </si>
  <si>
    <t>075004999000119999</t>
  </si>
  <si>
    <t>谭卫群</t>
  </si>
  <si>
    <t>075004999000120021</t>
  </si>
  <si>
    <t>谭艳芬</t>
  </si>
  <si>
    <t>075004999000113712</t>
  </si>
  <si>
    <t>杨忠伟</t>
  </si>
  <si>
    <t>075004999000113701</t>
  </si>
  <si>
    <t>梁海珠</t>
  </si>
  <si>
    <t>075004999000121636</t>
  </si>
  <si>
    <t>谭碧雁</t>
  </si>
  <si>
    <t>075004999000121638</t>
  </si>
  <si>
    <t>陈子龙</t>
  </si>
  <si>
    <t>075004999000130457</t>
  </si>
  <si>
    <t>陈培奋</t>
  </si>
  <si>
    <t>075004999000131074</t>
  </si>
  <si>
    <t>段龙</t>
  </si>
  <si>
    <t>075004999000136106</t>
  </si>
  <si>
    <t>谭荣珍</t>
  </si>
  <si>
    <t>中共江门市委政策研究室</t>
  </si>
  <si>
    <t>075001999000134530</t>
  </si>
  <si>
    <t>罗庆前</t>
  </si>
  <si>
    <t>075004999000135709</t>
  </si>
  <si>
    <t>容宝菊</t>
  </si>
  <si>
    <t>台山市中医院（党员）志愿者服务队</t>
  </si>
  <si>
    <t>075004999000135135</t>
  </si>
  <si>
    <t>戚森汉</t>
  </si>
  <si>
    <t>政协台山市委员会（党员）志愿者服务队</t>
  </si>
  <si>
    <t>075004999000138244</t>
  </si>
  <si>
    <t>李玉玲</t>
  </si>
  <si>
    <t>台山市人民医院（党员）志愿者服务队</t>
  </si>
  <si>
    <t>075004999000141722</t>
  </si>
  <si>
    <t>陈伟湛</t>
  </si>
  <si>
    <t>075004999000142608</t>
  </si>
  <si>
    <t>李洁华</t>
  </si>
  <si>
    <t>075004999000129816</t>
  </si>
  <si>
    <t>李津洪</t>
  </si>
  <si>
    <t>075004999000147623</t>
  </si>
  <si>
    <t>许喜锋</t>
  </si>
  <si>
    <t>075004999000147899</t>
  </si>
  <si>
    <t>黄新乐</t>
  </si>
  <si>
    <t>075004999000139037</t>
  </si>
  <si>
    <t>余健章</t>
  </si>
  <si>
    <t>075004999000139360</t>
  </si>
  <si>
    <t>刘淑仪</t>
  </si>
  <si>
    <t>075001999000139498</t>
  </si>
  <si>
    <t>黄凯斌</t>
  </si>
  <si>
    <t>075001999000145342</t>
  </si>
  <si>
    <t>马景炎</t>
  </si>
  <si>
    <t>台山市科工商务局（党员）志愿者服务队</t>
  </si>
  <si>
    <t>075004999000141899</t>
  </si>
  <si>
    <t>伍敏婷</t>
  </si>
  <si>
    <t>075004999000142502</t>
  </si>
  <si>
    <t>雷惠玲</t>
  </si>
  <si>
    <t>台山市妇幼保健院（党员）志愿者服务队</t>
  </si>
  <si>
    <t>075004999000145980</t>
  </si>
  <si>
    <t>刘妙贞</t>
  </si>
  <si>
    <t>075004999000145995</t>
  </si>
  <si>
    <t>吕永乐</t>
  </si>
  <si>
    <t>075006999000145715</t>
  </si>
  <si>
    <t>劳国良</t>
  </si>
  <si>
    <t>075006999000146317</t>
  </si>
  <si>
    <t>关红瑛</t>
  </si>
  <si>
    <t>075004999000141097</t>
  </si>
  <si>
    <t>周会芳</t>
  </si>
  <si>
    <t>075004999000149691</t>
  </si>
  <si>
    <t>伍永红</t>
  </si>
  <si>
    <t>075004999000151255</t>
  </si>
  <si>
    <t>张艳萍</t>
  </si>
  <si>
    <t>北湾社区义工（志愿）服务站</t>
  </si>
  <si>
    <t>075002999000151263</t>
  </si>
  <si>
    <t>江晓玲</t>
  </si>
  <si>
    <t>075001999000000670</t>
  </si>
  <si>
    <t>吴扬波</t>
  </si>
  <si>
    <t>075002999000150351</t>
  </si>
  <si>
    <t>黄丽莉</t>
  </si>
  <si>
    <t>台山市城区人民医院党员志愿服务队</t>
  </si>
  <si>
    <t>075006999000001529</t>
  </si>
  <si>
    <t>徐小明</t>
  </si>
  <si>
    <t>075001999000002355</t>
  </si>
  <si>
    <t>刘里</t>
  </si>
  <si>
    <t>075001999000148937</t>
  </si>
  <si>
    <t>林苑仪</t>
  </si>
  <si>
    <t>075003999000144037</t>
  </si>
  <si>
    <t>冯颖心</t>
  </si>
  <si>
    <t>075003999000150564</t>
  </si>
  <si>
    <t>李俊国</t>
  </si>
  <si>
    <t>075001999000152108</t>
  </si>
  <si>
    <t>麦丽珍</t>
  </si>
  <si>
    <t>中共鹤山市委统战部</t>
  </si>
  <si>
    <t>075006999000155546</t>
  </si>
  <si>
    <t>梁慧雯</t>
  </si>
  <si>
    <t>075001999000157119</t>
  </si>
  <si>
    <t>梁春桂</t>
  </si>
  <si>
    <t>江门市应急管理局</t>
  </si>
  <si>
    <t>075001999000157417</t>
  </si>
  <si>
    <t>wyu麦靖3213001176</t>
  </si>
  <si>
    <t>迦南社区义工（志愿）服务站</t>
  </si>
  <si>
    <t>075001999000143800</t>
  </si>
  <si>
    <t>赵越甘</t>
  </si>
  <si>
    <t>台山市文化广电旅游体育局（党员）志愿者服务队</t>
  </si>
  <si>
    <t>075004999000152508</t>
  </si>
  <si>
    <t>余梓榕</t>
  </si>
  <si>
    <t>075001999000149026</t>
  </si>
  <si>
    <t>王志辉</t>
  </si>
  <si>
    <t>075006999000149320</t>
  </si>
  <si>
    <t>陆润球</t>
  </si>
  <si>
    <t>075002999000159274</t>
  </si>
  <si>
    <t>杨奕文</t>
  </si>
  <si>
    <t>075002999000159276</t>
  </si>
  <si>
    <t>张伟海</t>
  </si>
  <si>
    <t>075002999000159557</t>
  </si>
  <si>
    <t>姚俊成</t>
  </si>
  <si>
    <t>075002999000159561</t>
  </si>
  <si>
    <t>胡影儿</t>
  </si>
  <si>
    <t>075002999000159880</t>
  </si>
  <si>
    <t>李筱毅</t>
  </si>
  <si>
    <t>075002999000159882</t>
  </si>
  <si>
    <t>刘婧琳</t>
  </si>
  <si>
    <t>075002999000154933</t>
  </si>
  <si>
    <t>梁海荣</t>
  </si>
  <si>
    <t>江海区委政法委（党员）义工服务队</t>
  </si>
  <si>
    <t>075002999000158382</t>
  </si>
  <si>
    <t>柏雷</t>
  </si>
  <si>
    <t>075002999000158986</t>
  </si>
  <si>
    <t>何继红</t>
  </si>
  <si>
    <t>鹤山市科工商务局</t>
  </si>
  <si>
    <t>075006999000160209</t>
  </si>
  <si>
    <t>梁小慧</t>
  </si>
  <si>
    <t>江海区农业农村和水利局（党员）义工服务队</t>
  </si>
  <si>
    <t>075002999000160245</t>
  </si>
  <si>
    <t>朱少玲</t>
  </si>
  <si>
    <t>075001999000150475</t>
  </si>
  <si>
    <t>冯建红</t>
  </si>
  <si>
    <t>国家税务总局鹤山市税务局义工服务队</t>
  </si>
  <si>
    <t>075006999000150801</t>
  </si>
  <si>
    <t>叶锦华</t>
  </si>
  <si>
    <t>江门职业技术学院材料技术系青年志愿者协会</t>
  </si>
  <si>
    <t>075001999000138748</t>
  </si>
  <si>
    <t>贺骊珍</t>
  </si>
  <si>
    <t>075001999000138754</t>
  </si>
  <si>
    <t>郭焕容</t>
  </si>
  <si>
    <t>075006999000160889</t>
  </si>
  <si>
    <t>赖秀贞</t>
  </si>
  <si>
    <t>075006999000154423</t>
  </si>
  <si>
    <t>郑伟锋</t>
  </si>
  <si>
    <t>牛江镇党员义工服务队</t>
  </si>
  <si>
    <t>075007999000154129</t>
  </si>
  <si>
    <t>张海建</t>
  </si>
  <si>
    <t>075001999000002358</t>
  </si>
  <si>
    <t>伍国胜</t>
  </si>
  <si>
    <t>075002999000160653</t>
  </si>
  <si>
    <t>李镇杰</t>
  </si>
  <si>
    <t>075002999000160677</t>
  </si>
  <si>
    <t>劳敏茹</t>
  </si>
  <si>
    <t>075006999000155414</t>
  </si>
  <si>
    <t>何茜</t>
  </si>
  <si>
    <t>075001999000155419</t>
  </si>
  <si>
    <t>容远明</t>
  </si>
  <si>
    <t>江海区科学技术局（党员）义工服务队</t>
  </si>
  <si>
    <t>075007999000156338</t>
  </si>
  <si>
    <t>余添泉</t>
  </si>
  <si>
    <t>君堂镇禁毒志愿者义工队</t>
  </si>
  <si>
    <t>075007999000160669</t>
  </si>
  <si>
    <t>林雪华</t>
  </si>
  <si>
    <t>同德社区义工（志愿）服务站</t>
  </si>
  <si>
    <t>075003999000161906</t>
  </si>
  <si>
    <t>杨沁</t>
  </si>
  <si>
    <t>075007999000155136</t>
  </si>
  <si>
    <t>郑桦炫</t>
  </si>
  <si>
    <t>075007999000156969</t>
  </si>
  <si>
    <t>吴洪阳</t>
  </si>
  <si>
    <t>恩平市归国华侨联合会党员义工服务队</t>
  </si>
  <si>
    <t>075007999000160095</t>
  </si>
  <si>
    <t>胡福林</t>
  </si>
  <si>
    <t>075001999000160386</t>
  </si>
  <si>
    <t>李绍明</t>
  </si>
  <si>
    <t>075003999000161001</t>
  </si>
  <si>
    <t>徐秀婷</t>
  </si>
  <si>
    <t>075003999000155446</t>
  </si>
  <si>
    <t>叶耀浓</t>
  </si>
  <si>
    <t>075003999000156089</t>
  </si>
  <si>
    <t>黄秋群</t>
  </si>
  <si>
    <t>075006999000148381</t>
  </si>
  <si>
    <t>黄艳华</t>
  </si>
  <si>
    <t>075006999000148697</t>
  </si>
  <si>
    <t>陈金润</t>
  </si>
  <si>
    <t>075002999000157427</t>
  </si>
  <si>
    <t>冯志文</t>
  </si>
  <si>
    <t>075006999000182859</t>
  </si>
  <si>
    <t>黎舒</t>
  </si>
  <si>
    <t>075002999000175340</t>
  </si>
  <si>
    <t>区颖欣</t>
  </si>
  <si>
    <t>075002999000175630</t>
  </si>
  <si>
    <t>何耀斌</t>
  </si>
  <si>
    <t>075002999000175927</t>
  </si>
  <si>
    <t>雷志强</t>
  </si>
  <si>
    <t>075006999000176023</t>
  </si>
  <si>
    <t>张志彪</t>
  </si>
  <si>
    <t>075001999000176304</t>
  </si>
  <si>
    <t>冯均鹏</t>
  </si>
  <si>
    <t>智能制造学部180714班义工服务队</t>
  </si>
  <si>
    <t>075007999000174058</t>
  </si>
  <si>
    <t>罗永利</t>
  </si>
  <si>
    <t>075006999000172870</t>
  </si>
  <si>
    <t>wyu3219000688陈嘉慧</t>
  </si>
  <si>
    <t>智能制造学院190730班义工服务队</t>
  </si>
  <si>
    <t>075007999000168945</t>
  </si>
  <si>
    <t>李启斌</t>
  </si>
  <si>
    <t>075006999000174776</t>
  </si>
  <si>
    <t>刘盛明</t>
  </si>
  <si>
    <t>075006999000179824</t>
  </si>
  <si>
    <t>李文富</t>
  </si>
  <si>
    <t>鹤山市市政环卫管理所义工服务队</t>
  </si>
  <si>
    <t>075006999000180146</t>
  </si>
  <si>
    <t>黎健文</t>
  </si>
  <si>
    <t>075006999000180147</t>
  </si>
  <si>
    <t>何建芬</t>
  </si>
  <si>
    <t>075006999000175412</t>
  </si>
  <si>
    <t>叶松伟</t>
  </si>
  <si>
    <t>075006999000175418</t>
  </si>
  <si>
    <t>黄祖耀</t>
  </si>
  <si>
    <t>075006999000175420</t>
  </si>
  <si>
    <t>周庆昌</t>
  </si>
  <si>
    <t>075006999000175719</t>
  </si>
  <si>
    <t>麦宝玲</t>
  </si>
  <si>
    <t>075006999000175720</t>
  </si>
  <si>
    <t>卢日杨</t>
  </si>
  <si>
    <t>075006999000180468</t>
  </si>
  <si>
    <t>罗雄飞</t>
  </si>
  <si>
    <t>075006999000171959</t>
  </si>
  <si>
    <t>易伟明</t>
  </si>
  <si>
    <t>075006999000171964</t>
  </si>
  <si>
    <t>欧晓妍</t>
  </si>
  <si>
    <t>075006999000171967</t>
  </si>
  <si>
    <t>陆方平</t>
  </si>
  <si>
    <t>075006999000167651</t>
  </si>
  <si>
    <t>何敏茹</t>
  </si>
  <si>
    <t>075003999000164451</t>
  </si>
  <si>
    <t>张小铮</t>
  </si>
  <si>
    <t>075002999000165073</t>
  </si>
  <si>
    <t>任建英</t>
  </si>
  <si>
    <t>东升社区义工（志愿）服务站</t>
  </si>
  <si>
    <t>075004999000001756</t>
  </si>
  <si>
    <t>李卉文</t>
  </si>
  <si>
    <t>鹤山市人民法院义工队</t>
  </si>
  <si>
    <t>075006999000168343</t>
  </si>
  <si>
    <t>罗英花</t>
  </si>
  <si>
    <t>075006999000168994</t>
  </si>
  <si>
    <t>熊立中</t>
  </si>
  <si>
    <t>075002999000169615</t>
  </si>
  <si>
    <t>杨耀辉</t>
  </si>
  <si>
    <t>075002999000169601</t>
  </si>
  <si>
    <t>黄贵辉</t>
  </si>
  <si>
    <t>075002999000170472</t>
  </si>
  <si>
    <t>尧舜民</t>
  </si>
  <si>
    <t>075002999000170474</t>
  </si>
  <si>
    <t>周觉能</t>
  </si>
  <si>
    <t>学雷锋志愿服务苍江健身广场站义工服务队</t>
  </si>
  <si>
    <t>075005999000172982</t>
  </si>
  <si>
    <t>欧阳安琪</t>
  </si>
  <si>
    <t>075001999000177314</t>
  </si>
  <si>
    <t>许晓燕</t>
  </si>
  <si>
    <t>075001999000177329</t>
  </si>
  <si>
    <t>赵秀凤</t>
  </si>
  <si>
    <t>075001999000184253</t>
  </si>
  <si>
    <t>林红梅</t>
  </si>
  <si>
    <t>恩平市直属机关工作委员会（党员）义工服务队</t>
  </si>
  <si>
    <t>075007999000184255</t>
  </si>
  <si>
    <t>张磊</t>
  </si>
  <si>
    <t>075003999000183340</t>
  </si>
  <si>
    <t>梁凤燕</t>
  </si>
  <si>
    <t>075003999000175203</t>
  </si>
  <si>
    <t>郭世豪</t>
  </si>
  <si>
    <t>中共鹤山市委组织部</t>
  </si>
  <si>
    <t>075006999000179603</t>
  </si>
  <si>
    <t>陈雅欣</t>
  </si>
  <si>
    <t>075003999000180225</t>
  </si>
  <si>
    <t>区娟如</t>
  </si>
  <si>
    <t>075003999000181194</t>
  </si>
  <si>
    <t>邓佩兰</t>
  </si>
  <si>
    <t>075003999000001787</t>
  </si>
  <si>
    <t>梁绮敏</t>
  </si>
  <si>
    <t>075001999000181826</t>
  </si>
  <si>
    <t>温小春</t>
  </si>
  <si>
    <t>075007999000175516</t>
  </si>
  <si>
    <t>李小聪</t>
  </si>
  <si>
    <t>075007999000175518</t>
  </si>
  <si>
    <t>梁淑瑜</t>
  </si>
  <si>
    <t>纺织材料与工程学院191208班义工服务队</t>
  </si>
  <si>
    <t>075003999000179936</t>
  </si>
  <si>
    <t>黎玉琼</t>
  </si>
  <si>
    <t>恩平市医疗保障局党员义工服务队</t>
  </si>
  <si>
    <t>075007999000181850</t>
  </si>
  <si>
    <t>梁伟军</t>
  </si>
  <si>
    <t>075007999000173986</t>
  </si>
  <si>
    <t>郑仲君</t>
  </si>
  <si>
    <t>075007999000181233</t>
  </si>
  <si>
    <t>何文韬</t>
  </si>
  <si>
    <t>恩平市大槐镇（党员）义工服务队</t>
  </si>
  <si>
    <t>075007999000174965</t>
  </si>
  <si>
    <t>周卫国</t>
  </si>
  <si>
    <t>东成镇人民政府义工服务队</t>
  </si>
  <si>
    <t>075007999000175241</t>
  </si>
  <si>
    <t>李佩珊</t>
  </si>
  <si>
    <t>075003999000180937</t>
  </si>
  <si>
    <t>左海艳</t>
  </si>
  <si>
    <t>恩平市税务局义工服务队</t>
  </si>
  <si>
    <t>075007999000161428</t>
  </si>
  <si>
    <t>黄远逢</t>
  </si>
  <si>
    <t>恩城街道（党员）义工服务队</t>
  </si>
  <si>
    <t>075007999000162734</t>
  </si>
  <si>
    <t>张雪雁</t>
  </si>
  <si>
    <t>青云社区义工（志愿）服务站</t>
  </si>
  <si>
    <t>075007999000166722</t>
  </si>
  <si>
    <t>吴剑云</t>
  </si>
  <si>
    <t>075007999000166760</t>
  </si>
  <si>
    <t>岑浩宁</t>
  </si>
  <si>
    <t>075007999000167744</t>
  </si>
  <si>
    <t>卢秀娟</t>
  </si>
  <si>
    <t>075007999000002123</t>
  </si>
  <si>
    <t>甄佩华</t>
  </si>
  <si>
    <t>075004999000163102</t>
  </si>
  <si>
    <t>麦和幸</t>
  </si>
  <si>
    <t>075006999000164680</t>
  </si>
  <si>
    <t>童铁东</t>
  </si>
  <si>
    <t>075003999000164977</t>
  </si>
  <si>
    <t>廖永党</t>
  </si>
  <si>
    <t>075003999000164980</t>
  </si>
  <si>
    <t>邓锦冰</t>
  </si>
  <si>
    <t>075003999000165948</t>
  </si>
  <si>
    <t>卢国桓</t>
  </si>
  <si>
    <t>075003999000158917</t>
  </si>
  <si>
    <t>董明春</t>
  </si>
  <si>
    <t>075003999000158920</t>
  </si>
  <si>
    <t>李海常</t>
  </si>
  <si>
    <t>075003999000158921</t>
  </si>
  <si>
    <t>赵伟雄</t>
  </si>
  <si>
    <t>河南社区义工（志愿）服务站</t>
  </si>
  <si>
    <t>075003999000165635</t>
  </si>
  <si>
    <t>汤瑞好</t>
  </si>
  <si>
    <t>新会实验小学党员教师义工服务队</t>
  </si>
  <si>
    <t>075003999000165958</t>
  </si>
  <si>
    <t>廖俊辉</t>
  </si>
  <si>
    <t>075001999000166616</t>
  </si>
  <si>
    <t>陈瑶琼</t>
  </si>
  <si>
    <t>075003999000166305</t>
  </si>
  <si>
    <t>袁浩榆</t>
  </si>
  <si>
    <t>恩平市退役军人事务局党员义工服务队</t>
  </si>
  <si>
    <t>075007999000158615</t>
  </si>
  <si>
    <t>刘劲锋</t>
  </si>
  <si>
    <t>恩平市文联党员义工服务队</t>
  </si>
  <si>
    <t>075007999000156124</t>
  </si>
  <si>
    <t>岑新昶</t>
  </si>
  <si>
    <t>075007999000156736</t>
  </si>
  <si>
    <t>张健伟</t>
  </si>
  <si>
    <t>075003999000001796</t>
  </si>
  <si>
    <t>吕晶莹</t>
  </si>
  <si>
    <t>测绘大队义工服务队</t>
  </si>
  <si>
    <t>075002999000157976</t>
  </si>
  <si>
    <t>郑伟杰</t>
  </si>
  <si>
    <t>良西镇（党员）义工服务队</t>
  </si>
  <si>
    <t>075007999000156448</t>
  </si>
  <si>
    <t>岑锦其</t>
  </si>
  <si>
    <t>075007999000156780</t>
  </si>
  <si>
    <t>陈锦安</t>
  </si>
  <si>
    <t>大泽镇残联</t>
  </si>
  <si>
    <t>075003999000156766</t>
  </si>
  <si>
    <t>阮淑琼</t>
  </si>
  <si>
    <t>075003999000161419</t>
  </si>
  <si>
    <t>郭华英</t>
  </si>
  <si>
    <t>075003999000161735</t>
  </si>
  <si>
    <t>吕倩雯</t>
  </si>
  <si>
    <t>075001999000157386</t>
  </si>
  <si>
    <t>徐凌茵</t>
  </si>
  <si>
    <t>恩平市工商业联合会义工服务队</t>
  </si>
  <si>
    <t>075007999000161717</t>
  </si>
  <si>
    <t>徐世文</t>
  </si>
  <si>
    <t>075001999000162322</t>
  </si>
  <si>
    <t>梁耀超</t>
  </si>
  <si>
    <t>大鳌镇残联</t>
  </si>
  <si>
    <t>075003999000162038</t>
  </si>
  <si>
    <t>陈建宏</t>
  </si>
  <si>
    <t>075002999000177354</t>
  </si>
  <si>
    <t>朱仲欢</t>
  </si>
  <si>
    <t>075001999000177375</t>
  </si>
  <si>
    <t>陈伟业</t>
  </si>
  <si>
    <t>075002999000177640</t>
  </si>
  <si>
    <t>陈健昌</t>
  </si>
  <si>
    <t>075002999000177641</t>
  </si>
  <si>
    <t>陈永强</t>
  </si>
  <si>
    <t>075002999000177642</t>
  </si>
  <si>
    <t>陈少弼</t>
  </si>
  <si>
    <t>075002999000177644</t>
  </si>
  <si>
    <t>陈德盛（陈婧文）</t>
  </si>
  <si>
    <t>075002999000001834</t>
  </si>
  <si>
    <t>陈发强</t>
  </si>
  <si>
    <t>075002999000173064</t>
  </si>
  <si>
    <t>陈丽婷</t>
  </si>
  <si>
    <t>075002999000168753</t>
  </si>
  <si>
    <t>陈永启</t>
  </si>
  <si>
    <t>075002999000168754</t>
  </si>
  <si>
    <t>黎超娴</t>
  </si>
  <si>
    <t>牛江镇护河护水志愿服务队</t>
  </si>
  <si>
    <t>075007999000170267</t>
  </si>
  <si>
    <t>黄春珊</t>
  </si>
  <si>
    <t>滨江社区义工（志愿）服务站</t>
  </si>
  <si>
    <t>075001999000170826</t>
  </si>
  <si>
    <t>李娟浓</t>
  </si>
  <si>
    <t>075003999000173068</t>
  </si>
  <si>
    <t>卢美群</t>
  </si>
  <si>
    <t>塘边社区义工（志愿）服务站</t>
  </si>
  <si>
    <t>075001999000170011</t>
  </si>
  <si>
    <t>刘素霞</t>
  </si>
  <si>
    <t>长塘社区义工（志愿）服务站</t>
  </si>
  <si>
    <t>075001999000001632</t>
  </si>
  <si>
    <t>梁卓楼</t>
  </si>
  <si>
    <t>075003999000176789</t>
  </si>
  <si>
    <t>黄奕甄</t>
  </si>
  <si>
    <t>东观社区党员志愿服务队</t>
  </si>
  <si>
    <t>075001999000177102</t>
  </si>
  <si>
    <t>马仲照</t>
  </si>
  <si>
    <t>麻二村义工（志愿）驿站</t>
  </si>
  <si>
    <t>075002999000171786</t>
  </si>
  <si>
    <t>刘永伟</t>
  </si>
  <si>
    <t>075003999000167277</t>
  </si>
  <si>
    <t>梁莹晞</t>
  </si>
  <si>
    <t>075001999000163245</t>
  </si>
  <si>
    <t>关浩然</t>
  </si>
  <si>
    <t>075001999000163235</t>
  </si>
  <si>
    <t>林力腾</t>
  </si>
  <si>
    <t>075003999000163824</t>
  </si>
  <si>
    <t>刘振宁</t>
  </si>
  <si>
    <t>075003999000164134</t>
  </si>
  <si>
    <t>李振光</t>
  </si>
  <si>
    <t>075003999000169563</t>
  </si>
  <si>
    <t>罗村</t>
  </si>
  <si>
    <t>075003999000169850</t>
  </si>
  <si>
    <t>赵佩红</t>
  </si>
  <si>
    <t>075003999000169873</t>
  </si>
  <si>
    <t>杨泽锋</t>
  </si>
  <si>
    <t>075003999000169865</t>
  </si>
  <si>
    <t>李秀霞</t>
  </si>
  <si>
    <t>江门市金融工作局</t>
  </si>
  <si>
    <t>075001999000170987</t>
  </si>
  <si>
    <t>黄如春</t>
  </si>
  <si>
    <t>075001999000170991</t>
  </si>
  <si>
    <t>张敏</t>
  </si>
  <si>
    <t>075001999000170992</t>
  </si>
  <si>
    <t>崔权良</t>
  </si>
  <si>
    <t>075003999000171001</t>
  </si>
  <si>
    <t>周惠兰</t>
  </si>
  <si>
    <t>075003999000166990</t>
  </si>
  <si>
    <t>梁炳康</t>
  </si>
  <si>
    <t>075003999000163536</t>
  </si>
  <si>
    <t>李伟健</t>
  </si>
  <si>
    <t>075003999000164442</t>
  </si>
  <si>
    <t>陈晴喆</t>
  </si>
  <si>
    <t>075003999000169592</t>
  </si>
  <si>
    <t>梁振汉</t>
  </si>
  <si>
    <t>075003999000170724</t>
  </si>
  <si>
    <t>赵玉婵</t>
  </si>
  <si>
    <t>075002999000170727</t>
  </si>
  <si>
    <t>黄国权</t>
  </si>
  <si>
    <t>075003999000170717</t>
  </si>
  <si>
    <t>王振营</t>
  </si>
  <si>
    <t>075003999000171627</t>
  </si>
  <si>
    <t>杨森溪</t>
  </si>
  <si>
    <t>075001999000163559</t>
  </si>
  <si>
    <t>邝浩斌</t>
  </si>
  <si>
    <t>075002999000000749</t>
  </si>
  <si>
    <t>杜思弘</t>
  </si>
  <si>
    <t>075001999000170722</t>
  </si>
  <si>
    <t>李顺引</t>
  </si>
  <si>
    <t>075006999000170736</t>
  </si>
  <si>
    <t>支颜妮</t>
  </si>
  <si>
    <t>075004999000166036</t>
  </si>
  <si>
    <t>区秋清</t>
  </si>
  <si>
    <t>江门市第一幼儿园党员义工队</t>
  </si>
  <si>
    <t>075001999000171339</t>
  </si>
  <si>
    <t>赵国琛</t>
  </si>
  <si>
    <t>075003999000167318</t>
  </si>
  <si>
    <t>梁彩英</t>
  </si>
  <si>
    <t>075003999000167319</t>
  </si>
  <si>
    <t>樊志华</t>
  </si>
  <si>
    <t>075003999000167324</t>
  </si>
  <si>
    <t>林子良</t>
  </si>
  <si>
    <t>075003999000172297</t>
  </si>
  <si>
    <t>林荣海</t>
  </si>
  <si>
    <t>075003999000172298</t>
  </si>
  <si>
    <t>冯方</t>
  </si>
  <si>
    <t>075003999000172626</t>
  </si>
  <si>
    <t>李文炎</t>
  </si>
  <si>
    <t>075001999000158651</t>
  </si>
  <si>
    <t>张巧娴</t>
  </si>
  <si>
    <t>075001999000164191</t>
  </si>
  <si>
    <t>汤瑞庆</t>
  </si>
  <si>
    <t>明翠社区义工（志愿）服务站</t>
  </si>
  <si>
    <t>075003999000160156</t>
  </si>
  <si>
    <t>梁玉珍</t>
  </si>
  <si>
    <t>2019年级家长义工服务队</t>
  </si>
  <si>
    <t>075001999000160789</t>
  </si>
  <si>
    <t>范逸枫</t>
  </si>
  <si>
    <t>棠下中学2020级各班学生义工服务队</t>
  </si>
  <si>
    <t>075002999000172954</t>
  </si>
  <si>
    <t>蒋小莹</t>
  </si>
  <si>
    <t>075003999000164495</t>
  </si>
  <si>
    <t>王影</t>
  </si>
  <si>
    <t>075003999000255124</t>
  </si>
  <si>
    <t>叶明霞</t>
  </si>
  <si>
    <t>075003999000164506</t>
  </si>
  <si>
    <t>张浩存</t>
  </si>
  <si>
    <t>075003999000164796</t>
  </si>
  <si>
    <t>陈永悦</t>
  </si>
  <si>
    <t>075003999000164776</t>
  </si>
  <si>
    <t>简美娇</t>
  </si>
  <si>
    <t>075003999000164780</t>
  </si>
  <si>
    <t>陈庆</t>
  </si>
  <si>
    <t>075001999000165421</t>
  </si>
  <si>
    <t>向延虎</t>
  </si>
  <si>
    <t>075001999000171075</t>
  </si>
  <si>
    <t>赵卓捷</t>
  </si>
  <si>
    <t>075001999000171388</t>
  </si>
  <si>
    <t>易海欣</t>
  </si>
  <si>
    <t>075001999000172628</t>
  </si>
  <si>
    <t>伍健宜</t>
  </si>
  <si>
    <t>075001999000172646</t>
  </si>
  <si>
    <t>邓建浓</t>
  </si>
  <si>
    <t>075003999000172013</t>
  </si>
  <si>
    <t>汪立新</t>
  </si>
  <si>
    <t>江海区大手牵小手亲子义工服务队</t>
  </si>
  <si>
    <t>075001999000164874</t>
  </si>
  <si>
    <t>练红俊</t>
  </si>
  <si>
    <t>象山社区义工（志愿）服务站</t>
  </si>
  <si>
    <t>075001999000172394</t>
  </si>
  <si>
    <t>张静彬</t>
  </si>
  <si>
    <t>075001999000164880</t>
  </si>
  <si>
    <t>区文迪</t>
  </si>
  <si>
    <t>075003999000164925</t>
  </si>
  <si>
    <t>区松伟</t>
  </si>
  <si>
    <t>075001999000166191</t>
  </si>
  <si>
    <t>陈嘉辉</t>
  </si>
  <si>
    <t>075001999000166194</t>
  </si>
  <si>
    <t>谢东彪</t>
  </si>
  <si>
    <t>075001999000001654</t>
  </si>
  <si>
    <t>彭艳明</t>
  </si>
  <si>
    <t>075003999000172106</t>
  </si>
  <si>
    <t>赵美芳</t>
  </si>
  <si>
    <t>075003999000169096</t>
  </si>
  <si>
    <t>冯慧君</t>
  </si>
  <si>
    <t>075001999000166857</t>
  </si>
  <si>
    <t>钟金玲</t>
  </si>
  <si>
    <t>075001999000172757</t>
  </si>
  <si>
    <t>伍国顺</t>
  </si>
  <si>
    <t>075001999000167190</t>
  </si>
  <si>
    <t>林业盛</t>
  </si>
  <si>
    <t>农林社区义工助残扶困分队</t>
  </si>
  <si>
    <t>075001999000166847</t>
  </si>
  <si>
    <t>梁玉满（劝导）</t>
  </si>
  <si>
    <t>蓬江区常态化文明劝导志愿服务队</t>
  </si>
  <si>
    <t>075001999000168172</t>
  </si>
  <si>
    <t>萧音</t>
  </si>
  <si>
    <t>丽苑社区义工（志愿）服务站</t>
  </si>
  <si>
    <t>075001999000167841</t>
  </si>
  <si>
    <t>赵佩瑜</t>
  </si>
  <si>
    <t>高三义工服务队</t>
  </si>
  <si>
    <t>075001999000163196</t>
  </si>
  <si>
    <t>卢颖韶</t>
  </si>
  <si>
    <t>075001999000163179</t>
  </si>
  <si>
    <t>佟博淼</t>
  </si>
  <si>
    <t>075001999000168211</t>
  </si>
  <si>
    <t>苏润霖</t>
  </si>
  <si>
    <t>075001999000168886</t>
  </si>
  <si>
    <t>林晖</t>
  </si>
  <si>
    <t>075001999000169518</t>
  </si>
  <si>
    <t>周凌敏</t>
  </si>
  <si>
    <t>江门市文学艺术界联合会</t>
  </si>
  <si>
    <t>075001999000195754</t>
  </si>
  <si>
    <t>陈晓敏</t>
  </si>
  <si>
    <t>075001999000198975</t>
  </si>
  <si>
    <t>刘晓英</t>
  </si>
  <si>
    <t>江海区青少年宫义工服务队</t>
  </si>
  <si>
    <t>075001999000198675</t>
  </si>
  <si>
    <t>温丽芬</t>
  </si>
  <si>
    <t>075001999000199630</t>
  </si>
  <si>
    <t>区德章</t>
  </si>
  <si>
    <t>075001999000198416</t>
  </si>
  <si>
    <t>区嘉琳</t>
  </si>
  <si>
    <t>075001999000199328</t>
  </si>
  <si>
    <t>赵瑞兰</t>
  </si>
  <si>
    <t>五福社区环境美化队</t>
  </si>
  <si>
    <t>075001999000194519</t>
  </si>
  <si>
    <t>吴思锋</t>
  </si>
  <si>
    <t>江门市教育局机关党员</t>
  </si>
  <si>
    <t>075001999000195823</t>
  </si>
  <si>
    <t>任达鹏</t>
  </si>
  <si>
    <t>075003999000196528</t>
  </si>
  <si>
    <t>黄加强</t>
  </si>
  <si>
    <t>075001999000196176</t>
  </si>
  <si>
    <t>尹惠仪</t>
  </si>
  <si>
    <t>075001999000199057</t>
  </si>
  <si>
    <t>李卫民</t>
  </si>
  <si>
    <t>075003999000199742</t>
  </si>
  <si>
    <t>林伟平</t>
  </si>
  <si>
    <t>中共江门市蓬江区委组织部</t>
  </si>
  <si>
    <t>075001999000199780</t>
  </si>
  <si>
    <t>陈幸娇</t>
  </si>
  <si>
    <t>075001999000196280</t>
  </si>
  <si>
    <t>王艺帆</t>
  </si>
  <si>
    <t>075006999000201420</t>
  </si>
  <si>
    <t>马引秀</t>
  </si>
  <si>
    <t>075001999000196994</t>
  </si>
  <si>
    <t>黄泳榆</t>
  </si>
  <si>
    <t>学雷锋志愿服务站（人民公园）义工服务队</t>
  </si>
  <si>
    <t>075005999000200494</t>
  </si>
  <si>
    <t>彭景钦</t>
  </si>
  <si>
    <t>075001999000200495</t>
  </si>
  <si>
    <t>梁荣杰</t>
  </si>
  <si>
    <t>075001999000201156</t>
  </si>
  <si>
    <t>马坚</t>
  </si>
  <si>
    <t>075003999000202106</t>
  </si>
  <si>
    <t>伍伯良</t>
  </si>
  <si>
    <t>075003999000196034</t>
  </si>
  <si>
    <t>刘洁明</t>
  </si>
  <si>
    <t>075003999000206206</t>
  </si>
  <si>
    <t>郑兰丝</t>
  </si>
  <si>
    <t>075001999000255817</t>
  </si>
  <si>
    <t>冯芳贤</t>
  </si>
  <si>
    <t>075007999000181702</t>
  </si>
  <si>
    <t>梁志扬</t>
  </si>
  <si>
    <t>075007999000181704</t>
  </si>
  <si>
    <t>陈日开</t>
  </si>
  <si>
    <t>075001999000183927</t>
  </si>
  <si>
    <t>蒋嘉骏</t>
  </si>
  <si>
    <t>075001999000002303</t>
  </si>
  <si>
    <t>黄俊丰</t>
  </si>
  <si>
    <t>中共江门市委机要和保密局党员义工服务队</t>
  </si>
  <si>
    <t>075001999000190867</t>
  </si>
  <si>
    <t>任艳敏</t>
  </si>
  <si>
    <t>外海街道社会工作与志愿服务协会义工服务队</t>
  </si>
  <si>
    <t>075001999000188910</t>
  </si>
  <si>
    <t>吴样群</t>
  </si>
  <si>
    <t>经济管理学院青年志愿者服务队</t>
  </si>
  <si>
    <t>075001999000188926</t>
  </si>
  <si>
    <t>董贤华</t>
  </si>
  <si>
    <t>075001999000197123</t>
  </si>
  <si>
    <t>张晓莹</t>
  </si>
  <si>
    <t>075001999000190675</t>
  </si>
  <si>
    <t>蔡姗珊</t>
  </si>
  <si>
    <t>江门市蓬江区司法局志愿服务队</t>
  </si>
  <si>
    <t>075001999000191518</t>
  </si>
  <si>
    <t>吴颖欣</t>
  </si>
  <si>
    <t>075001999000193613</t>
  </si>
  <si>
    <t>尹芷晴</t>
  </si>
  <si>
    <t>075001999000194252</t>
  </si>
  <si>
    <t>施美媛</t>
  </si>
  <si>
    <t>复兴社区义工（志愿）服务站</t>
  </si>
  <si>
    <t>075001999000194658</t>
  </si>
  <si>
    <t>陆锦华</t>
  </si>
  <si>
    <t>075001999000191371</t>
  </si>
  <si>
    <t>卢慧敏</t>
  </si>
  <si>
    <t>075001999000191665</t>
  </si>
  <si>
    <t>梁彩凤</t>
  </si>
  <si>
    <t>075001999000187545</t>
  </si>
  <si>
    <t>吴添强</t>
  </si>
  <si>
    <t>江海区拥抱阳光助残义工服务队</t>
  </si>
  <si>
    <t>075007999000188805</t>
  </si>
  <si>
    <t>徐小燕</t>
  </si>
  <si>
    <t>075001999000187024</t>
  </si>
  <si>
    <t>张家宝</t>
  </si>
  <si>
    <t>075001999000187609</t>
  </si>
  <si>
    <t>叶文湛</t>
  </si>
  <si>
    <t>幸福社区义工（志愿）服务站）</t>
  </si>
  <si>
    <t>075001999000183072</t>
  </si>
  <si>
    <t>麦炳权</t>
  </si>
  <si>
    <t>075002999000182130</t>
  </si>
  <si>
    <t>梁晓雨</t>
  </si>
  <si>
    <t>075001999000178596</t>
  </si>
  <si>
    <t>陈晓健</t>
  </si>
  <si>
    <t>075003999000183404</t>
  </si>
  <si>
    <t>李汉文</t>
  </si>
  <si>
    <t>075003999000183723</t>
  </si>
  <si>
    <t>唐文超</t>
  </si>
  <si>
    <t>075001999000182181</t>
  </si>
  <si>
    <t>余翠娟</t>
  </si>
  <si>
    <t>075004999000179644</t>
  </si>
  <si>
    <t>李家兵</t>
  </si>
  <si>
    <t>打击走私支队党支部</t>
  </si>
  <si>
    <t>075001999000182504</t>
  </si>
  <si>
    <t>戴瑞香</t>
  </si>
  <si>
    <t>075003999000183461</t>
  </si>
  <si>
    <t>李嘉诚</t>
  </si>
  <si>
    <t>075003999000183468</t>
  </si>
  <si>
    <t>卢启冰</t>
  </si>
  <si>
    <t>075001999000178389</t>
  </si>
  <si>
    <t>黎云清</t>
  </si>
  <si>
    <t>075003999000184107</t>
  </si>
  <si>
    <t>黄嘉玲</t>
  </si>
  <si>
    <t>075003999000179063</t>
  </si>
  <si>
    <t>戴慧深</t>
  </si>
  <si>
    <t>政法学院190204班义工服务队</t>
  </si>
  <si>
    <t>075001999000207455</t>
  </si>
  <si>
    <t>林春媛</t>
  </si>
  <si>
    <t>075001999000208758</t>
  </si>
  <si>
    <t>杨雪莹</t>
  </si>
  <si>
    <t>政法学院190203班义工服务队</t>
  </si>
  <si>
    <t>075001999000208775</t>
  </si>
  <si>
    <t>岑宗林</t>
  </si>
  <si>
    <t xml:space="preserve">江海区向阳花青年社会服务中心义工服务队 </t>
  </si>
  <si>
    <t>075001999000212379</t>
  </si>
  <si>
    <t>谭佩雯</t>
  </si>
  <si>
    <t>智能制造学部180711班义工服务队</t>
  </si>
  <si>
    <t>075001999000213067</t>
  </si>
  <si>
    <t>陆玉青</t>
  </si>
  <si>
    <t>弘邑·扬青青年志愿服务队</t>
  </si>
  <si>
    <t>075001999000204961</t>
  </si>
  <si>
    <t>陈佩云</t>
  </si>
  <si>
    <t>艺术设计学院181309班义工服务队</t>
  </si>
  <si>
    <t>075002999000214483</t>
  </si>
  <si>
    <t>林秀萍</t>
  </si>
  <si>
    <t>075001999000221637</t>
  </si>
  <si>
    <t>黄国梁</t>
  </si>
  <si>
    <t>075001999000221956</t>
  </si>
  <si>
    <t>彭锦彬</t>
  </si>
  <si>
    <t>075003999000214149</t>
  </si>
  <si>
    <t>陈月华</t>
  </si>
  <si>
    <t>075002999000217454</t>
  </si>
  <si>
    <t>陈伟腾</t>
  </si>
  <si>
    <t>075001999000002064</t>
  </si>
  <si>
    <t>冯志朋</t>
  </si>
  <si>
    <t>075003999000220998</t>
  </si>
  <si>
    <t>聂仲文</t>
  </si>
  <si>
    <t>075003999000221002</t>
  </si>
  <si>
    <t>冯月飞</t>
  </si>
  <si>
    <t>护苗行动项目服务队</t>
  </si>
  <si>
    <t>075001999000404194</t>
  </si>
  <si>
    <t>陈月明</t>
  </si>
  <si>
    <t>巾帼义工联谊会第四服务大队</t>
  </si>
  <si>
    <t>075001999000405381</t>
  </si>
  <si>
    <t>黄炳顺</t>
  </si>
  <si>
    <t>075003999000216912</t>
  </si>
  <si>
    <t>于娟</t>
  </si>
  <si>
    <t>075001999000218124</t>
  </si>
  <si>
    <t>李炯图</t>
  </si>
  <si>
    <t>075003999000209736</t>
  </si>
  <si>
    <t>谢荔翔</t>
  </si>
  <si>
    <t>075001999000210379</t>
  </si>
  <si>
    <t>邝宁</t>
  </si>
  <si>
    <t>075001999000210380</t>
  </si>
  <si>
    <t>张淑敏</t>
  </si>
  <si>
    <t>075001999000000501</t>
  </si>
  <si>
    <t>容铸桃</t>
  </si>
  <si>
    <t>075003999000213284</t>
  </si>
  <si>
    <t>刘群英</t>
  </si>
  <si>
    <t>夕阳红义工队中心分队</t>
  </si>
  <si>
    <t>075003999000213305</t>
  </si>
  <si>
    <t>林伟雄</t>
  </si>
  <si>
    <t>075003999000210067</t>
  </si>
  <si>
    <t>余茂东</t>
  </si>
  <si>
    <t>075003999000210424</t>
  </si>
  <si>
    <t>许永坚</t>
  </si>
  <si>
    <t>075003999000211351</t>
  </si>
  <si>
    <t>张素萍</t>
  </si>
  <si>
    <t>夕阳红义工队英姿综艺分队</t>
  </si>
  <si>
    <t>075003999000211340</t>
  </si>
  <si>
    <t>何美卿</t>
  </si>
  <si>
    <t>夕阳红义工队康乐舞蹈分队</t>
  </si>
  <si>
    <t>075003999000211666</t>
  </si>
  <si>
    <t>唐长英</t>
  </si>
  <si>
    <t>夕阳红义工队城西支队</t>
  </si>
  <si>
    <t>075003999000211667</t>
  </si>
  <si>
    <t>杨日明</t>
  </si>
  <si>
    <t>075003999000211968</t>
  </si>
  <si>
    <t>赵结珍</t>
  </si>
  <si>
    <t>夕阳红义工队河南分队</t>
  </si>
  <si>
    <t>075003999000217261</t>
  </si>
  <si>
    <t>李卓健</t>
  </si>
  <si>
    <t>075003999000216381</t>
  </si>
  <si>
    <t>罗丹英</t>
  </si>
  <si>
    <t>075002999000211365</t>
  </si>
  <si>
    <t>吴卓琼</t>
  </si>
  <si>
    <t>芝山社区义工（志愿）服务站</t>
  </si>
  <si>
    <t>075001999000217553</t>
  </si>
  <si>
    <t>吕莹</t>
  </si>
  <si>
    <t>075002999000217877</t>
  </si>
  <si>
    <t>陈兆昌</t>
  </si>
  <si>
    <t>075003999000212020</t>
  </si>
  <si>
    <t>汤银娇</t>
  </si>
  <si>
    <t>075002999000213018</t>
  </si>
  <si>
    <t>陈剑波</t>
  </si>
  <si>
    <t>075001999000219565</t>
  </si>
  <si>
    <t>吴静</t>
  </si>
  <si>
    <t>江门市蓬江区祥光社会工作服务中心志愿服务队</t>
  </si>
  <si>
    <t>075001999000219893</t>
  </si>
  <si>
    <t>梁嘉键</t>
  </si>
  <si>
    <t>075006999000220227</t>
  </si>
  <si>
    <t>单阳照</t>
  </si>
  <si>
    <t>075003999000217052</t>
  </si>
  <si>
    <t>李国森</t>
  </si>
  <si>
    <t>075003999000217636</t>
  </si>
  <si>
    <t>夏景星</t>
  </si>
  <si>
    <t>075003999000217629</t>
  </si>
  <si>
    <t>林辉洪</t>
  </si>
  <si>
    <t>075003999000217631</t>
  </si>
  <si>
    <t>潘冬云</t>
  </si>
  <si>
    <t>075003999000219267</t>
  </si>
  <si>
    <t>梁盛林</t>
  </si>
  <si>
    <t>中共江门市蓬江区委员会政法委员会志愿服务队</t>
  </si>
  <si>
    <t>075001999000219269</t>
  </si>
  <si>
    <t>刘翠玲</t>
  </si>
  <si>
    <t>075003999000219275</t>
  </si>
  <si>
    <t>共青团台山市委员会（党员）志愿者服务队</t>
  </si>
  <si>
    <t>075004999000219915</t>
  </si>
  <si>
    <t>任敏毅</t>
  </si>
  <si>
    <t>075006999000219920</t>
  </si>
  <si>
    <t>侯仲茹</t>
  </si>
  <si>
    <t>075003999000220247</t>
  </si>
  <si>
    <t>徐彩文</t>
  </si>
  <si>
    <t>075003999000211793</t>
  </si>
  <si>
    <t>袁苑婷</t>
  </si>
  <si>
    <t>075002999000213083</t>
  </si>
  <si>
    <t>梁贤辉</t>
  </si>
  <si>
    <t>075002999000213108</t>
  </si>
  <si>
    <t>彭志锋</t>
  </si>
  <si>
    <t>075001999000213088</t>
  </si>
  <si>
    <t>吕海滨</t>
  </si>
  <si>
    <t>075001999000213089</t>
  </si>
  <si>
    <t>杨廉秋</t>
  </si>
  <si>
    <t>075001999000213090</t>
  </si>
  <si>
    <t>陈小文</t>
  </si>
  <si>
    <t>075001999000213406</t>
  </si>
  <si>
    <t>黄显达</t>
  </si>
  <si>
    <t>区卫生健康局义工服务队</t>
  </si>
  <si>
    <t>075003999000220593</t>
  </si>
  <si>
    <t>梁杰创</t>
  </si>
  <si>
    <t>新会梁启超纪念中学（葵湖校区）党员教师志愿服务队</t>
  </si>
  <si>
    <t>075003999000212793</t>
  </si>
  <si>
    <t>谭颖文</t>
  </si>
  <si>
    <t>075001999000002361</t>
  </si>
  <si>
    <t>张回份</t>
  </si>
  <si>
    <t>075003999000208253</t>
  </si>
  <si>
    <t>李崇烈</t>
  </si>
  <si>
    <t>075003999000208266</t>
  </si>
  <si>
    <t>黄小林</t>
  </si>
  <si>
    <t>中心初中教师义工服务队</t>
  </si>
  <si>
    <t>075001999000208289</t>
  </si>
  <si>
    <t>吴丹利</t>
  </si>
  <si>
    <t>075001999000208941</t>
  </si>
  <si>
    <t>冼转秀</t>
  </si>
  <si>
    <t>075001999000210181</t>
  </si>
  <si>
    <t>翁金凌</t>
  </si>
  <si>
    <t>075003999000210192</t>
  </si>
  <si>
    <t>陈惠香</t>
  </si>
  <si>
    <t>075003999000210194</t>
  </si>
  <si>
    <t>梁振铭</t>
  </si>
  <si>
    <t>075003999000215155</t>
  </si>
  <si>
    <t>成文辉</t>
  </si>
  <si>
    <t>075003999000215499</t>
  </si>
  <si>
    <t>文彩连</t>
  </si>
  <si>
    <t>075001999000207963</t>
  </si>
  <si>
    <t>简秀清</t>
  </si>
  <si>
    <t>075001999000208944</t>
  </si>
  <si>
    <t>李雪君</t>
  </si>
  <si>
    <t>075001999000209277</t>
  </si>
  <si>
    <t>梁锦明</t>
  </si>
  <si>
    <t>075001999000209278</t>
  </si>
  <si>
    <t>史剑锋</t>
  </si>
  <si>
    <t>075001999000215491</t>
  </si>
  <si>
    <t>主世强</t>
  </si>
  <si>
    <t>075001999000216171</t>
  </si>
  <si>
    <t>郑衍江</t>
  </si>
  <si>
    <t>075003999000208644</t>
  </si>
  <si>
    <t>区锦汉</t>
  </si>
  <si>
    <t>075003999000208662</t>
  </si>
  <si>
    <t>伍大成</t>
  </si>
  <si>
    <t>075003999000208655</t>
  </si>
  <si>
    <t>李益旺</t>
  </si>
  <si>
    <t>075001999000209001</t>
  </si>
  <si>
    <t>陈春涛</t>
  </si>
  <si>
    <t>075001999000209271</t>
  </si>
  <si>
    <t>周伟业</t>
  </si>
  <si>
    <t>棠下镇机关义工服务队</t>
  </si>
  <si>
    <t>075001999000209903</t>
  </si>
  <si>
    <t>李成璋</t>
  </si>
  <si>
    <t>075001999000215525</t>
  </si>
  <si>
    <t>周顺强</t>
  </si>
  <si>
    <t>075001999000216845</t>
  </si>
  <si>
    <t>郑华彪</t>
  </si>
  <si>
    <t>075001999000002477</t>
  </si>
  <si>
    <t>李湘燕</t>
  </si>
  <si>
    <t>075001999000215560</t>
  </si>
  <si>
    <t>黎培秋</t>
  </si>
  <si>
    <t>075001999000215546</t>
  </si>
  <si>
    <t>连兴强</t>
  </si>
  <si>
    <t>羊桥社区义工（志愿）服务站</t>
  </si>
  <si>
    <t>075001999000216202</t>
  </si>
  <si>
    <t>罗嘉</t>
  </si>
  <si>
    <t>075001999000216207</t>
  </si>
  <si>
    <t>黄艳兰</t>
  </si>
  <si>
    <t>075003999000209987</t>
  </si>
  <si>
    <t>苏伟伟</t>
  </si>
  <si>
    <t>075001999000209964</t>
  </si>
  <si>
    <t>梁豪威</t>
  </si>
  <si>
    <t>075001999000209952</t>
  </si>
  <si>
    <t>张嘉美</t>
  </si>
  <si>
    <t>075003999000210611</t>
  </si>
  <si>
    <t>温震威</t>
  </si>
  <si>
    <t>075001999000002075</t>
  </si>
  <si>
    <t>刘发民</t>
  </si>
  <si>
    <t>075001999000216881</t>
  </si>
  <si>
    <t>商雪峰</t>
  </si>
  <si>
    <t>075001999000203691</t>
  </si>
  <si>
    <t>梁琼笑</t>
  </si>
  <si>
    <t>075003999000200192</t>
  </si>
  <si>
    <t>温国希</t>
  </si>
  <si>
    <t>075004999000205527</t>
  </si>
  <si>
    <t>刘东成</t>
  </si>
  <si>
    <t>新会第一中学志愿者服务队</t>
  </si>
  <si>
    <t>075003999000210453</t>
  </si>
  <si>
    <t>刘建勋</t>
  </si>
  <si>
    <t>075003999000200909</t>
  </si>
  <si>
    <t>陈洪俊</t>
  </si>
  <si>
    <t>075003999000197724</t>
  </si>
  <si>
    <t>梁玉娟</t>
  </si>
  <si>
    <t>蓬苑社区义工（志愿）服务站</t>
  </si>
  <si>
    <t>075002999000202155</t>
  </si>
  <si>
    <t>陈俏琴</t>
  </si>
  <si>
    <t>075001999000202157</t>
  </si>
  <si>
    <t>胡志宏</t>
  </si>
  <si>
    <t>075007999000206563</t>
  </si>
  <si>
    <t>075007999000206566</t>
  </si>
  <si>
    <t>刘伟强</t>
  </si>
  <si>
    <t>江门气派摩托车有限公司</t>
  </si>
  <si>
    <t>075003999000200647</t>
  </si>
  <si>
    <t>冯超明</t>
  </si>
  <si>
    <t>圣堂镇（党员）义工服务队</t>
  </si>
  <si>
    <t>075007999000201294</t>
  </si>
  <si>
    <t>林经柏</t>
  </si>
  <si>
    <t>075003999000201284</t>
  </si>
  <si>
    <t>黄佛后</t>
  </si>
  <si>
    <t>075003999000201876</t>
  </si>
  <si>
    <t>翁新友</t>
  </si>
  <si>
    <t>075003999000202171</t>
  </si>
  <si>
    <t>林社攸</t>
  </si>
  <si>
    <t>075003999000001792</t>
  </si>
  <si>
    <t>钟燕群</t>
  </si>
  <si>
    <t>075003999000207216</t>
  </si>
  <si>
    <t>刘冰锋</t>
  </si>
  <si>
    <t>恩城第三小学</t>
  </si>
  <si>
    <t>075007999000001278</t>
  </si>
  <si>
    <t>叶子海</t>
  </si>
  <si>
    <t>075003999000201311</t>
  </si>
  <si>
    <t xml:space="preserve">曾光华  </t>
  </si>
  <si>
    <t>江门市银湖湾滨海新区党员义工服务队</t>
  </si>
  <si>
    <t>075003999000201297</t>
  </si>
  <si>
    <t>黄妙玲</t>
  </si>
  <si>
    <t>075003999000201614</t>
  </si>
  <si>
    <t>曾彩珍</t>
  </si>
  <si>
    <t>和平社区义工（志愿）服务站</t>
  </si>
  <si>
    <t>075006999000206268</t>
  </si>
  <si>
    <t>林文敏</t>
  </si>
  <si>
    <t>075002999000201022</t>
  </si>
  <si>
    <t>陈智勇</t>
  </si>
  <si>
    <t>江门市竞晖电器实业有限公司</t>
  </si>
  <si>
    <t>075001999000201318</t>
  </si>
  <si>
    <t>李煜明</t>
  </si>
  <si>
    <t>075001999000201913</t>
  </si>
  <si>
    <t>李荣光</t>
  </si>
  <si>
    <t>075002999000197788</t>
  </si>
  <si>
    <t>冯文婷</t>
  </si>
  <si>
    <t>075001999000206603</t>
  </si>
  <si>
    <t>刘玉亮</t>
  </si>
  <si>
    <t>075001999000202831</t>
  </si>
  <si>
    <t>潘慧敏</t>
  </si>
  <si>
    <t>075001999000202833</t>
  </si>
  <si>
    <t>文玉琴</t>
  </si>
  <si>
    <t>075001999000201034</t>
  </si>
  <si>
    <t>伍焕权</t>
  </si>
  <si>
    <t>075003999000201666</t>
  </si>
  <si>
    <t>梁健茹</t>
  </si>
  <si>
    <t>075003999000197805</t>
  </si>
  <si>
    <t>余松悦</t>
  </si>
  <si>
    <t>075003999000202263</t>
  </si>
  <si>
    <t>黄丽君</t>
  </si>
  <si>
    <t>075002999000201987</t>
  </si>
  <si>
    <t>温天印</t>
  </si>
  <si>
    <t>075002999000202290</t>
  </si>
  <si>
    <t>冯邺</t>
  </si>
  <si>
    <t>075002999000202560</t>
  </si>
  <si>
    <t>赵耀雄</t>
  </si>
  <si>
    <t>075003999000202565</t>
  </si>
  <si>
    <t>潘国毅</t>
  </si>
  <si>
    <t>075001999000202553</t>
  </si>
  <si>
    <t>陈燕贞</t>
  </si>
  <si>
    <t>075001999000197837</t>
  </si>
  <si>
    <t>李淑霞</t>
  </si>
  <si>
    <t>075003999000203153</t>
  </si>
  <si>
    <t>周惠贞</t>
  </si>
  <si>
    <t>075003999000202308</t>
  </si>
  <si>
    <t>郑秀仪</t>
  </si>
  <si>
    <t>075003999000198756</t>
  </si>
  <si>
    <t>谭华杰</t>
  </si>
  <si>
    <t>075003999000203172</t>
  </si>
  <si>
    <t>李秀玲</t>
  </si>
  <si>
    <t>075003999000198792</t>
  </si>
  <si>
    <t>林奕欢</t>
  </si>
  <si>
    <t>大泽镇人民政府机关(党员)义工服务队</t>
  </si>
  <si>
    <t>075003999000204183</t>
  </si>
  <si>
    <t>戴仕逢</t>
  </si>
  <si>
    <t>075003999000204503</t>
  </si>
  <si>
    <t>梁洁玲</t>
  </si>
  <si>
    <t>075001999000202325</t>
  </si>
  <si>
    <t>黄茂振</t>
  </si>
  <si>
    <t>075003999000197906</t>
  </si>
  <si>
    <t>池方来</t>
  </si>
  <si>
    <t>075003999000197901</t>
  </si>
  <si>
    <t>罗炳根</t>
  </si>
  <si>
    <t>075003999000203886</t>
  </si>
  <si>
    <t>朱茸</t>
  </si>
  <si>
    <t>075001999000204180</t>
  </si>
  <si>
    <t>邹达明</t>
  </si>
  <si>
    <t>075003999000001771</t>
  </si>
  <si>
    <t>梁慕莲</t>
  </si>
  <si>
    <t>育德社区爱心服务队</t>
  </si>
  <si>
    <t>075003999000198225</t>
  </si>
  <si>
    <t>郭工大</t>
  </si>
  <si>
    <t>075001999000204516</t>
  </si>
  <si>
    <t>李光辉</t>
  </si>
  <si>
    <t>075001999000204858</t>
  </si>
  <si>
    <t>冯俊杰</t>
  </si>
  <si>
    <t>075001999000202670</t>
  </si>
  <si>
    <t>陈坎华</t>
  </si>
  <si>
    <t>075001999000197956</t>
  </si>
  <si>
    <t>梅一维</t>
  </si>
  <si>
    <t>075001999000198246</t>
  </si>
  <si>
    <t>李艳兰</t>
  </si>
  <si>
    <t>恩平市市场监督管理局（党员）义工服务队</t>
  </si>
  <si>
    <t>075003999000198268</t>
  </si>
  <si>
    <t>黄淑质</t>
  </si>
  <si>
    <t>台山市人民代表大会常务委员会办公室（党员）志愿者服务队</t>
  </si>
  <si>
    <t>075003999000001772</t>
  </si>
  <si>
    <t>梁为民</t>
  </si>
  <si>
    <t>075003999000204245</t>
  </si>
  <si>
    <t>张小明</t>
  </si>
  <si>
    <t>075001999000204554</t>
  </si>
  <si>
    <t>陈智峰</t>
  </si>
  <si>
    <t>075003999000204551</t>
  </si>
  <si>
    <t>李锦逢</t>
  </si>
  <si>
    <t>075003999000001789</t>
  </si>
  <si>
    <t>潘竹坤</t>
  </si>
  <si>
    <t>075001999000204564</t>
  </si>
  <si>
    <t>张志毅</t>
  </si>
  <si>
    <t>075003999000205170</t>
  </si>
  <si>
    <t>林卫民</t>
  </si>
  <si>
    <t>075003999000199199</t>
  </si>
  <si>
    <t>梁卫波</t>
  </si>
  <si>
    <t>深滘村义工（志愿）驿站</t>
  </si>
  <si>
    <t>075003999000204573</t>
  </si>
  <si>
    <t>陆志鸿</t>
  </si>
  <si>
    <t>075003999000205210</t>
  </si>
  <si>
    <t>熊子腾</t>
  </si>
  <si>
    <t>075003999000207813</t>
  </si>
  <si>
    <t>曾若兰</t>
  </si>
  <si>
    <t>075003999000203352</t>
  </si>
  <si>
    <t>程序</t>
  </si>
  <si>
    <t>075001999000203672</t>
  </si>
  <si>
    <t>李梦霞</t>
  </si>
  <si>
    <t>075004999000203673</t>
  </si>
  <si>
    <t>余五一</t>
  </si>
  <si>
    <t>075001999000203977</t>
  </si>
  <si>
    <t>王睿大</t>
  </si>
  <si>
    <t>075003999000204290</t>
  </si>
  <si>
    <t>利金伴</t>
  </si>
  <si>
    <t>075003999000199222</t>
  </si>
  <si>
    <t>王飞</t>
  </si>
  <si>
    <t>无线优化中心支队</t>
  </si>
  <si>
    <t>075001999000404640</t>
  </si>
  <si>
    <t>王硕然</t>
  </si>
  <si>
    <t>网络部支队</t>
  </si>
  <si>
    <t>075001999000404642</t>
  </si>
  <si>
    <t>彭树铁</t>
  </si>
  <si>
    <t>综合调度及维护中心支队</t>
  </si>
  <si>
    <t>075001999000404707</t>
  </si>
  <si>
    <t>林宝珠</t>
  </si>
  <si>
    <t>鹤山分公司支队</t>
  </si>
  <si>
    <t>075001999000405250</t>
  </si>
  <si>
    <t>李晓斌</t>
  </si>
  <si>
    <t>075001999000404884</t>
  </si>
  <si>
    <t>胡晓丹</t>
  </si>
  <si>
    <t>075001999000404892</t>
  </si>
  <si>
    <t>黎伟立</t>
  </si>
  <si>
    <t>江门市人民政府办公室</t>
  </si>
  <si>
    <t>075001999000229716</t>
  </si>
  <si>
    <t>陈一文</t>
  </si>
  <si>
    <t>075003999000227159</t>
  </si>
  <si>
    <t>梁婷芳</t>
  </si>
  <si>
    <t>075003999000226602</t>
  </si>
  <si>
    <t>冯婉桃</t>
  </si>
  <si>
    <t>075003999000226900</t>
  </si>
  <si>
    <t>肖新秀</t>
  </si>
  <si>
    <t>075003999000224173</t>
  </si>
  <si>
    <t>梁展鹏</t>
  </si>
  <si>
    <t>075003999000224474</t>
  </si>
  <si>
    <t>江彬彬</t>
  </si>
  <si>
    <t>075003999000224791</t>
  </si>
  <si>
    <t>尹容欢</t>
  </si>
  <si>
    <t>075002999000229220</t>
  </si>
  <si>
    <t>廖巧锋</t>
  </si>
  <si>
    <t>075003999000224503</t>
  </si>
  <si>
    <t>冯淑文</t>
  </si>
  <si>
    <t>075003999000224828</t>
  </si>
  <si>
    <t>黄根球</t>
  </si>
  <si>
    <t>075003999000225143</t>
  </si>
  <si>
    <t>伍仲盼</t>
  </si>
  <si>
    <t>075003999000230059</t>
  </si>
  <si>
    <t>许国觉</t>
  </si>
  <si>
    <t>共青团江门市委员会</t>
  </si>
  <si>
    <t>075001000000000353</t>
  </si>
  <si>
    <t>黄景荣</t>
  </si>
  <si>
    <t>075003999000227235</t>
  </si>
  <si>
    <t>郑国正</t>
  </si>
  <si>
    <t>075003999000227520</t>
  </si>
  <si>
    <t>梁泽洪</t>
  </si>
  <si>
    <t>075003999000228076</t>
  </si>
  <si>
    <t>陈婕</t>
  </si>
  <si>
    <t>075001999000233632</t>
  </si>
  <si>
    <t>关明</t>
  </si>
  <si>
    <t>075003999000233946</t>
  </si>
  <si>
    <t>许日文</t>
  </si>
  <si>
    <t>075001999000234552</t>
  </si>
  <si>
    <t>林丽娉</t>
  </si>
  <si>
    <t>075003999000234826</t>
  </si>
  <si>
    <t>谢贤华</t>
  </si>
  <si>
    <t>075001999000002156</t>
  </si>
  <si>
    <t>郑德桂</t>
  </si>
  <si>
    <t>075001999000235710</t>
  </si>
  <si>
    <t>郑翔</t>
  </si>
  <si>
    <t>075002999000238751</t>
  </si>
  <si>
    <t>申俊豪</t>
  </si>
  <si>
    <t>075003999000236026</t>
  </si>
  <si>
    <t>叶景恒</t>
  </si>
  <si>
    <t>新会区第三人民医院义工服务队</t>
  </si>
  <si>
    <t>075003999000236620</t>
  </si>
  <si>
    <t>陈钜华</t>
  </si>
  <si>
    <t>075003999000236341</t>
  </si>
  <si>
    <t>陈国荣</t>
  </si>
  <si>
    <t>广东新华发行集团江门新华书店有限公司义工队</t>
  </si>
  <si>
    <t>075001999000245401</t>
  </si>
  <si>
    <t>关文优</t>
  </si>
  <si>
    <t>075004999000240891</t>
  </si>
  <si>
    <t>台山市教育局（党员）志愿者服务队</t>
  </si>
  <si>
    <t>075004999000240025</t>
  </si>
  <si>
    <t>李娅妮</t>
  </si>
  <si>
    <t>075004999000240330</t>
  </si>
  <si>
    <t>肖锋</t>
  </si>
  <si>
    <t>075001999000001103</t>
  </si>
  <si>
    <t>陈景林</t>
  </si>
  <si>
    <t>五邑大学外国语学院党总支部教工党员义工服务队</t>
  </si>
  <si>
    <t>075001999000240631</t>
  </si>
  <si>
    <t>周莉欢</t>
  </si>
  <si>
    <t>075003999000242030</t>
  </si>
  <si>
    <t>邓苑芬</t>
  </si>
  <si>
    <t>075001999000244601</t>
  </si>
  <si>
    <t>区洪发</t>
  </si>
  <si>
    <t>075001999000244595</t>
  </si>
  <si>
    <t>莫颖心</t>
  </si>
  <si>
    <t>075003999000241753</t>
  </si>
  <si>
    <t>陈少芬</t>
  </si>
  <si>
    <t>075001999000405086</t>
  </si>
  <si>
    <t>吴少虎</t>
  </si>
  <si>
    <t>交警支队高速二大队党支部</t>
  </si>
  <si>
    <t>075001999000244872</t>
  </si>
  <si>
    <t>许丽娜</t>
  </si>
  <si>
    <t>第五服务大队</t>
  </si>
  <si>
    <t>075001999000241530</t>
  </si>
  <si>
    <t>汤樱豪</t>
  </si>
  <si>
    <t>技术侦察支队党支部</t>
  </si>
  <si>
    <t>075001999000245803</t>
  </si>
  <si>
    <t>刘建</t>
  </si>
  <si>
    <t>刑警支队五大队党支部</t>
  </si>
  <si>
    <t>075001999000239464</t>
  </si>
  <si>
    <t>丁俪</t>
  </si>
  <si>
    <t>交警支队车管所党支部</t>
  </si>
  <si>
    <t>075001999000233523</t>
  </si>
  <si>
    <t>涂军</t>
  </si>
  <si>
    <t>交警支队江海大队党支部</t>
  </si>
  <si>
    <t>075001999000241540</t>
  </si>
  <si>
    <t>杨文辉</t>
  </si>
  <si>
    <t>075001999000239468</t>
  </si>
  <si>
    <t>张碧云</t>
  </si>
  <si>
    <t>075001999000245204</t>
  </si>
  <si>
    <t>何志坚</t>
  </si>
  <si>
    <t>075001999000245195</t>
  </si>
  <si>
    <t>李海波</t>
  </si>
  <si>
    <t>075001999000245196</t>
  </si>
  <si>
    <t>梁锦润</t>
  </si>
  <si>
    <t>075001999000233822</t>
  </si>
  <si>
    <t>邹庆忠</t>
  </si>
  <si>
    <t>075001999000239788</t>
  </si>
  <si>
    <t>张伟文</t>
  </si>
  <si>
    <t>交警支队高速一大队党支部</t>
  </si>
  <si>
    <t>075001999000239792</t>
  </si>
  <si>
    <t>吴达鸿</t>
  </si>
  <si>
    <t>075001999000241812</t>
  </si>
  <si>
    <t>王艳华</t>
  </si>
  <si>
    <t>075001999000240366</t>
  </si>
  <si>
    <t>尹立艳</t>
  </si>
  <si>
    <t>审计科党支部</t>
  </si>
  <si>
    <t>075001999000246366</t>
  </si>
  <si>
    <t>苏健明</t>
  </si>
  <si>
    <t>075001999000237402</t>
  </si>
  <si>
    <t>陈兴</t>
  </si>
  <si>
    <t>市公安局政治处党支部</t>
  </si>
  <si>
    <t>075001999000242337</t>
  </si>
  <si>
    <t>蓝荣广</t>
  </si>
  <si>
    <t>户政支队党支部</t>
  </si>
  <si>
    <t>075001999000240964</t>
  </si>
  <si>
    <t>张立民</t>
  </si>
  <si>
    <t>市公安局指挥中心党总支</t>
  </si>
  <si>
    <t>075001999000240965</t>
  </si>
  <si>
    <t>郭锦松</t>
  </si>
  <si>
    <t>075001999000232918</t>
  </si>
  <si>
    <t>周家国</t>
  </si>
  <si>
    <t>075001999000241528</t>
  </si>
  <si>
    <t>曹子辉</t>
  </si>
  <si>
    <t>075001999000232919</t>
  </si>
  <si>
    <t>司徒耀棠</t>
  </si>
  <si>
    <t>075001999000241775</t>
  </si>
  <si>
    <t>李惠红</t>
  </si>
  <si>
    <t>督察支队党支部</t>
  </si>
  <si>
    <t>075001999000241776</t>
  </si>
  <si>
    <t>伍伟均</t>
  </si>
  <si>
    <t>看守所党支部</t>
  </si>
  <si>
    <t>075001999000234711</t>
  </si>
  <si>
    <t>李伟强</t>
  </si>
  <si>
    <t>075001999000241235</t>
  </si>
  <si>
    <t>黄细聪</t>
  </si>
  <si>
    <t>075001999000237993</t>
  </si>
  <si>
    <t>朱毅丰</t>
  </si>
  <si>
    <t>戒毒所党支部</t>
  </si>
  <si>
    <t>075001999000234722</t>
  </si>
  <si>
    <t>沈志华</t>
  </si>
  <si>
    <t>075001999000237405</t>
  </si>
  <si>
    <t>麦旭辉</t>
  </si>
  <si>
    <t>075001999000233824</t>
  </si>
  <si>
    <t>胡尚明</t>
  </si>
  <si>
    <t>075001999000233799</t>
  </si>
  <si>
    <t>文健峰</t>
  </si>
  <si>
    <t>075001999000002180</t>
  </si>
  <si>
    <t>李华辉</t>
  </si>
  <si>
    <t>075001999000234416</t>
  </si>
  <si>
    <t>吴舒茵</t>
  </si>
  <si>
    <t>075003999000235316</t>
  </si>
  <si>
    <t>张铭嘉</t>
  </si>
  <si>
    <t>075001999000239509</t>
  </si>
  <si>
    <t>余健明</t>
  </si>
  <si>
    <t>075004999000233856</t>
  </si>
  <si>
    <t>陈锴明</t>
  </si>
  <si>
    <t>075001999000239224</t>
  </si>
  <si>
    <t>骆俊杰</t>
  </si>
  <si>
    <t>江门市退役军人事务局党员义工服务队</t>
  </si>
  <si>
    <t>075001999000239526</t>
  </si>
  <si>
    <t>黄海海</t>
  </si>
  <si>
    <t>075001999000239547</t>
  </si>
  <si>
    <t>陈俊杰</t>
  </si>
  <si>
    <t>075001999000240427</t>
  </si>
  <si>
    <t>颜运城</t>
  </si>
  <si>
    <t>075004999000240430</t>
  </si>
  <si>
    <t>陈东华</t>
  </si>
  <si>
    <t>075003999000232968</t>
  </si>
  <si>
    <t>邹薇</t>
  </si>
  <si>
    <t>075006999000233585</t>
  </si>
  <si>
    <t>周韦玲</t>
  </si>
  <si>
    <t>永康社区义工（志愿）服务站</t>
  </si>
  <si>
    <t>075002999000234500</t>
  </si>
  <si>
    <t>吴会强</t>
  </si>
  <si>
    <t>075001999000234453</t>
  </si>
  <si>
    <t>林顺爱</t>
  </si>
  <si>
    <t>075002999000235331</t>
  </si>
  <si>
    <t>尹振华</t>
  </si>
  <si>
    <t>共青团开平市委员会党员义工服务队</t>
  </si>
  <si>
    <t>075001999000233891</t>
  </si>
  <si>
    <t>卢健优</t>
  </si>
  <si>
    <t>东成镇禁毒志愿者服务队</t>
  </si>
  <si>
    <t>075007999000221757</t>
  </si>
  <si>
    <t>赖坚锋</t>
  </si>
  <si>
    <t>075007999000226057</t>
  </si>
  <si>
    <t>叶李桃</t>
  </si>
  <si>
    <t>关怀大使志愿服务队</t>
  </si>
  <si>
    <t>075001999000220845</t>
  </si>
  <si>
    <t>陈文学</t>
  </si>
  <si>
    <t>075002999000221458</t>
  </si>
  <si>
    <t>王润忠</t>
  </si>
  <si>
    <t>075007999000219861</t>
  </si>
  <si>
    <t>吕栋筹</t>
  </si>
  <si>
    <t>恩平园区管理委员会（党员）义工服务队</t>
  </si>
  <si>
    <t>075007999000219862</t>
  </si>
  <si>
    <t>冯玉爱</t>
  </si>
  <si>
    <t>075007999000225799</t>
  </si>
  <si>
    <t>梁爱兰</t>
  </si>
  <si>
    <t>075007999000223158</t>
  </si>
  <si>
    <t>叶娟</t>
  </si>
  <si>
    <t>市博物馆</t>
  </si>
  <si>
    <t>075001999000223465</t>
  </si>
  <si>
    <t>陈兆瑜</t>
  </si>
  <si>
    <t>075002999000226152</t>
  </si>
  <si>
    <t>陈冠恒</t>
  </si>
  <si>
    <t>075002999000226437</t>
  </si>
  <si>
    <t>林颖菁</t>
  </si>
  <si>
    <t>075001999000218827</t>
  </si>
  <si>
    <t>管荣跃</t>
  </si>
  <si>
    <t>075001999000227006</t>
  </si>
  <si>
    <t>区艳梅</t>
  </si>
  <si>
    <t>江海区益同行志愿助残服务大队</t>
  </si>
  <si>
    <t>075002999000226449</t>
  </si>
  <si>
    <t>谢卓锋</t>
  </si>
  <si>
    <t>075007999000225818</t>
  </si>
  <si>
    <t>伍喜堂</t>
  </si>
  <si>
    <t>075004999000226427</t>
  </si>
  <si>
    <t>岑淑贤</t>
  </si>
  <si>
    <t>大田镇护河志愿者服务队</t>
  </si>
  <si>
    <t>075007999000225861</t>
  </si>
  <si>
    <t>岑儒确</t>
  </si>
  <si>
    <t>075007999000227061</t>
  </si>
  <si>
    <t>温泉</t>
  </si>
  <si>
    <t>075003999000227881</t>
  </si>
  <si>
    <t>冯敬佳</t>
  </si>
  <si>
    <t>075001999000230725</t>
  </si>
  <si>
    <t>刘志伟</t>
  </si>
  <si>
    <t>大田镇禁毒志愿者服务队</t>
  </si>
  <si>
    <t>075007999000226183</t>
  </si>
  <si>
    <t>吴华辉</t>
  </si>
  <si>
    <t>沙湖镇（党员）义工服务队</t>
  </si>
  <si>
    <t>075007999000226805</t>
  </si>
  <si>
    <t>伍星</t>
  </si>
  <si>
    <t>075001999000227368</t>
  </si>
  <si>
    <t>赵伟斌</t>
  </si>
  <si>
    <t>075004999000227639</t>
  </si>
  <si>
    <t>蒋健华</t>
  </si>
  <si>
    <t>075001999000002037</t>
  </si>
  <si>
    <t>梁文锐</t>
  </si>
  <si>
    <t>075003999000230448</t>
  </si>
  <si>
    <t>吴艳春</t>
  </si>
  <si>
    <t>075001999000229877</t>
  </si>
  <si>
    <t>郑娟姚</t>
  </si>
  <si>
    <t>075003999000404527</t>
  </si>
  <si>
    <t>吕舒雅</t>
  </si>
  <si>
    <t>075003999000411871</t>
  </si>
  <si>
    <t>郭式平</t>
  </si>
  <si>
    <t>075001999000231033</t>
  </si>
  <si>
    <t>高耀彬</t>
  </si>
  <si>
    <t>075001999000231341</t>
  </si>
  <si>
    <t>林沃峰</t>
  </si>
  <si>
    <t>075003999000231356</t>
  </si>
  <si>
    <t>陈惠珍</t>
  </si>
  <si>
    <t>广东省江门市质量计量监督检测所（计量）</t>
  </si>
  <si>
    <t>075001999000231363</t>
  </si>
  <si>
    <t>陈梁辉</t>
  </si>
  <si>
    <t>中共台山市政法委员会（党员)志愿者服务队</t>
  </si>
  <si>
    <t>075004999000225579</t>
  </si>
  <si>
    <t>黎少雯</t>
  </si>
  <si>
    <t>棠下镇棠下社区党员义工服务分队</t>
  </si>
  <si>
    <t>075001999000404499</t>
  </si>
  <si>
    <t>黄妍</t>
  </si>
  <si>
    <t>075001999000225600</t>
  </si>
  <si>
    <t>伍秀银</t>
  </si>
  <si>
    <t>水步镇（党员）志愿者服务队</t>
  </si>
  <si>
    <t>075004999000226224</t>
  </si>
  <si>
    <t>江晓研</t>
  </si>
  <si>
    <t>075001999000227119</t>
  </si>
  <si>
    <t>钟国伟</t>
  </si>
  <si>
    <t>古劳水乡义工队</t>
  </si>
  <si>
    <t>075006999000227663</t>
  </si>
  <si>
    <t>李伊敏</t>
  </si>
  <si>
    <t>白沙工委会义工服务队</t>
  </si>
  <si>
    <t>075001999000226852</t>
  </si>
  <si>
    <t>谭沛涛</t>
  </si>
  <si>
    <t>75003999000414306</t>
  </si>
  <si>
    <t>彭齐欢</t>
  </si>
  <si>
    <t>075001999000227424</t>
  </si>
  <si>
    <t>马卫光</t>
  </si>
  <si>
    <t>075002999000224088</t>
  </si>
  <si>
    <t>蔡晓敏</t>
  </si>
  <si>
    <t>075001999000219689</t>
  </si>
  <si>
    <t>邱利娟</t>
  </si>
  <si>
    <t>075004999000224710</t>
  </si>
  <si>
    <t>陈志良</t>
  </si>
  <si>
    <t>075004999000224715</t>
  </si>
  <si>
    <t>李正纲</t>
  </si>
  <si>
    <t>鹤山市龙口镇那白村义工（志愿）驿站</t>
  </si>
  <si>
    <t>075006999000225033</t>
  </si>
  <si>
    <t>吕振胜</t>
  </si>
  <si>
    <t>075001999000223013</t>
  </si>
  <si>
    <t>罗淑贞</t>
  </si>
  <si>
    <t>075004999000225692</t>
  </si>
  <si>
    <t>谭兵强</t>
  </si>
  <si>
    <t>双水东凌小学党员教师义工服务队（团体）</t>
  </si>
  <si>
    <t>075003999000220116</t>
  </si>
  <si>
    <t>容少影</t>
  </si>
  <si>
    <t>江门市公共资源交易中心台山分中心党员志愿者服务队</t>
  </si>
  <si>
    <t>075004999000235983</t>
  </si>
  <si>
    <t>梁东海</t>
  </si>
  <si>
    <t>075004999000236591</t>
  </si>
  <si>
    <t>王雅杰</t>
  </si>
  <si>
    <t>075004999000236898</t>
  </si>
  <si>
    <t>张伟峰</t>
  </si>
  <si>
    <t>台山市人民法院（党员）志愿者服务队</t>
  </si>
  <si>
    <t>075004999000229250</t>
  </si>
  <si>
    <t>周瑞源</t>
  </si>
  <si>
    <t>075004999000237248</t>
  </si>
  <si>
    <t>杨炳照</t>
  </si>
  <si>
    <t>075003999000228459</t>
  </si>
  <si>
    <t>李关池</t>
  </si>
  <si>
    <t>075003999000238493</t>
  </si>
  <si>
    <t>邱岳华</t>
  </si>
  <si>
    <t>075003999000236086</t>
  </si>
  <si>
    <t>陈健鹏</t>
  </si>
  <si>
    <t>江门市江海个体劳动者协会（党员）义工服务队</t>
  </si>
  <si>
    <t>075002999000236384</t>
  </si>
  <si>
    <t>黄淑英</t>
  </si>
  <si>
    <t>075003999000234347</t>
  </si>
  <si>
    <t>梁勤升</t>
  </si>
  <si>
    <t>075003999000234064</t>
  </si>
  <si>
    <t>何瑞平</t>
  </si>
  <si>
    <t>075001999000237043</t>
  </si>
  <si>
    <t>麦苗</t>
  </si>
  <si>
    <t>075001999000235342</t>
  </si>
  <si>
    <t>黎剑花</t>
  </si>
  <si>
    <t>075001999000406238</t>
  </si>
  <si>
    <t>杨帆</t>
  </si>
  <si>
    <t>恩平市民政局（党员）义工服务队</t>
  </si>
  <si>
    <t>075007999000231481</t>
  </si>
  <si>
    <t>陈雨兰</t>
  </si>
  <si>
    <t>075002999000236537</t>
  </si>
  <si>
    <t>张悦平</t>
  </si>
  <si>
    <t>075007999000236550</t>
  </si>
  <si>
    <t>梁均成</t>
  </si>
  <si>
    <t>075006999000224268</t>
  </si>
  <si>
    <t>陈晓芬</t>
  </si>
  <si>
    <t>075001999000405955</t>
  </si>
  <si>
    <t>吴彦帮</t>
  </si>
  <si>
    <t>075001999000405956</t>
  </si>
  <si>
    <t>吴清雯</t>
  </si>
  <si>
    <t>075007999000228200</t>
  </si>
  <si>
    <t>wyu3215001157梁绮琦</t>
  </si>
  <si>
    <t>075001999000232527</t>
  </si>
  <si>
    <t>黄锐聪</t>
  </si>
  <si>
    <t>075001999000255142</t>
  </si>
  <si>
    <t>黄敏</t>
  </si>
  <si>
    <t>075001999000253422</t>
  </si>
  <si>
    <t>周健榆</t>
  </si>
  <si>
    <t>睦洲镇护河护水志愿服务队</t>
  </si>
  <si>
    <t>075001999000257075</t>
  </si>
  <si>
    <t>林美优</t>
  </si>
  <si>
    <t>075003999000253963</t>
  </si>
  <si>
    <t>温雪平</t>
  </si>
  <si>
    <t>075001999000406257</t>
  </si>
  <si>
    <t>梁立萍</t>
  </si>
  <si>
    <t>075001999000258076</t>
  </si>
  <si>
    <t>梁绮雯</t>
  </si>
  <si>
    <t>075001999000257852</t>
  </si>
  <si>
    <t>罗绮婷</t>
  </si>
  <si>
    <t>文学院180302义工服务队</t>
  </si>
  <si>
    <t>075001999000406299</t>
  </si>
  <si>
    <t>黄仙婷</t>
  </si>
  <si>
    <t>高职护理18（4）班义工服务队</t>
  </si>
  <si>
    <t>075001999000245325</t>
  </si>
  <si>
    <t>吴小环</t>
  </si>
  <si>
    <t>恩平市科学技术协会党员义工服务队</t>
  </si>
  <si>
    <t>075007999000245626</t>
  </si>
  <si>
    <t>黄荣海</t>
  </si>
  <si>
    <t>075004999000245627</t>
  </si>
  <si>
    <t>陈昕彤</t>
  </si>
  <si>
    <t>棠下社区志愿服务站-教育服务队</t>
  </si>
  <si>
    <t>075001999000239936</t>
  </si>
  <si>
    <t>张志海</t>
  </si>
  <si>
    <t>075003999000249665</t>
  </si>
  <si>
    <t>关志德</t>
  </si>
  <si>
    <t>075002999000244055</t>
  </si>
  <si>
    <t>黄文浩</t>
  </si>
  <si>
    <t>075002999000244057</t>
  </si>
  <si>
    <t>曾健伟</t>
  </si>
  <si>
    <t>075002999000249663</t>
  </si>
  <si>
    <t>冯嘉琪</t>
  </si>
  <si>
    <t>075001999000242304</t>
  </si>
  <si>
    <t>吴玉棠</t>
  </si>
  <si>
    <t>新一村义工（志愿）驿站</t>
  </si>
  <si>
    <t>075003999000243354</t>
  </si>
  <si>
    <t>霍耀婷</t>
  </si>
  <si>
    <t>075003999000243339</t>
  </si>
  <si>
    <t>吴庆权</t>
  </si>
  <si>
    <t>大鳌镇义工分会（青年志愿服务站）</t>
  </si>
  <si>
    <t>075003999000243341</t>
  </si>
  <si>
    <t>李宇平</t>
  </si>
  <si>
    <t>百顷村义工（志愿）驿站</t>
  </si>
  <si>
    <t>075003999000243583</t>
  </si>
  <si>
    <t>黄梅英</t>
  </si>
  <si>
    <t>075003999000243589</t>
  </si>
  <si>
    <t>梁美结</t>
  </si>
  <si>
    <t>075003999000244071</t>
  </si>
  <si>
    <t>陈俭雄</t>
  </si>
  <si>
    <t>075003999000244072</t>
  </si>
  <si>
    <t>吴志权</t>
  </si>
  <si>
    <t>075003999000244073</t>
  </si>
  <si>
    <t>谭超华</t>
  </si>
  <si>
    <t>075003999000244075</t>
  </si>
  <si>
    <t>075003999000244061</t>
  </si>
  <si>
    <t>庞豪奕</t>
  </si>
  <si>
    <t>075003999000244298</t>
  </si>
  <si>
    <t>张颖欣</t>
  </si>
  <si>
    <t>075001999000244080</t>
  </si>
  <si>
    <t>黄七根</t>
  </si>
  <si>
    <t>075003999000250488</t>
  </si>
  <si>
    <t>黄福养</t>
  </si>
  <si>
    <t>侨都星火新会区大鳌镇退役军人志愿服务队</t>
  </si>
  <si>
    <t>075003999000250489</t>
  </si>
  <si>
    <t>梁桂华</t>
  </si>
  <si>
    <t>075003999000250491</t>
  </si>
  <si>
    <t>吴荣锦</t>
  </si>
  <si>
    <t>075003999000242855</t>
  </si>
  <si>
    <t>吴锡沂</t>
  </si>
  <si>
    <t>075003999000242859</t>
  </si>
  <si>
    <t>陈丽容</t>
  </si>
  <si>
    <t>075003999000243108</t>
  </si>
  <si>
    <t>梁丽鹏</t>
  </si>
  <si>
    <t>沙头村义工（志愿）驿站</t>
  </si>
  <si>
    <t>075003999000243114</t>
  </si>
  <si>
    <t>吴伟聪</t>
  </si>
  <si>
    <t>075003999000243368</t>
  </si>
  <si>
    <t>梁柳清</t>
  </si>
  <si>
    <t>075003999000243370</t>
  </si>
  <si>
    <t>梁志源</t>
  </si>
  <si>
    <t>075003999000243372</t>
  </si>
  <si>
    <t>黄耀洪</t>
  </si>
  <si>
    <t>075003999000243362</t>
  </si>
  <si>
    <t>卢润森</t>
  </si>
  <si>
    <t>075003999000243602</t>
  </si>
  <si>
    <t>吴德文</t>
  </si>
  <si>
    <t>安生村义工（志愿）驿站</t>
  </si>
  <si>
    <t>075003999000249716</t>
  </si>
  <si>
    <t>苏伟光</t>
  </si>
  <si>
    <t>075003999000249967</t>
  </si>
  <si>
    <t>邓小明</t>
  </si>
  <si>
    <t>075001999000242860</t>
  </si>
  <si>
    <t>郑修凯</t>
  </si>
  <si>
    <t>075001999000487371</t>
  </si>
  <si>
    <t>冯有喜</t>
  </si>
  <si>
    <t>075003999000244115</t>
  </si>
  <si>
    <t>黄曼屏</t>
  </si>
  <si>
    <t>丽苑社区居民楼长义工服务站</t>
  </si>
  <si>
    <t>075001999000405579</t>
  </si>
  <si>
    <t>赖惠镇</t>
  </si>
  <si>
    <t>恩平市府办公室（党员）义工服务队</t>
  </si>
  <si>
    <t>075001999000244383</t>
  </si>
  <si>
    <t>容建潮</t>
  </si>
  <si>
    <t>075004999000250269</t>
  </si>
  <si>
    <t>吴杜珍</t>
  </si>
  <si>
    <t>075003999000246673</t>
  </si>
  <si>
    <t>李醒才</t>
  </si>
  <si>
    <t>075003999000240725</t>
  </si>
  <si>
    <t>臧锦亚</t>
  </si>
  <si>
    <t>075003999000240728</t>
  </si>
  <si>
    <t>饶旋超</t>
  </si>
  <si>
    <t>075003999000241869</t>
  </si>
  <si>
    <t>钟华海</t>
  </si>
  <si>
    <t>075003999000242145</t>
  </si>
  <si>
    <t>吴悦荣</t>
  </si>
  <si>
    <t>075003999000238603</t>
  </si>
  <si>
    <t>关周勤</t>
  </si>
  <si>
    <t>075003999000245806</t>
  </si>
  <si>
    <t>梁有喜</t>
  </si>
  <si>
    <t>075003999000241590</t>
  </si>
  <si>
    <t>周健俊</t>
  </si>
  <si>
    <t>075003999000241859</t>
  </si>
  <si>
    <t>付燕芬</t>
  </si>
  <si>
    <t>075004999000238043</t>
  </si>
  <si>
    <t>胡卓南</t>
  </si>
  <si>
    <t>075001999000246124</t>
  </si>
  <si>
    <t>杨东旋</t>
  </si>
  <si>
    <t>新会圭峰小学党员教师义工服务队</t>
  </si>
  <si>
    <t>075003999000245852</t>
  </si>
  <si>
    <t>卢珠江</t>
  </si>
  <si>
    <t>075003999000241048</t>
  </si>
  <si>
    <t>晋小四</t>
  </si>
  <si>
    <t>075002999000250321</t>
  </si>
  <si>
    <t>叶旺生</t>
  </si>
  <si>
    <t>075002999000246703</t>
  </si>
  <si>
    <t>林惠爱</t>
  </si>
  <si>
    <t>075003999000246963</t>
  </si>
  <si>
    <t>倪杨栋</t>
  </si>
  <si>
    <t>075002999000246974</t>
  </si>
  <si>
    <t>何东成</t>
  </si>
  <si>
    <t>075003999000247500</t>
  </si>
  <si>
    <t>李洪泳</t>
  </si>
  <si>
    <t>075003999000247243</t>
  </si>
  <si>
    <t>梁伟俊</t>
  </si>
  <si>
    <t>075003999000248264</t>
  </si>
  <si>
    <t>李惠茹</t>
  </si>
  <si>
    <t>075001999000405585</t>
  </si>
  <si>
    <t>麦敏仪</t>
  </si>
  <si>
    <t>075003999000248551</t>
  </si>
  <si>
    <t>梁梓锋</t>
  </si>
  <si>
    <t>江门职业技术学院机电系青年志愿者协会</t>
  </si>
  <si>
    <t>075001999000252653</t>
  </si>
  <si>
    <t>区芯怡</t>
  </si>
  <si>
    <t>江门职业技术学院教育系青年志愿者协会</t>
  </si>
  <si>
    <t>075001999000256220</t>
  </si>
  <si>
    <t>孙国忠</t>
  </si>
  <si>
    <t>文苑社区义工（志愿）服务站</t>
  </si>
  <si>
    <t>075002999000247883</t>
  </si>
  <si>
    <t>文耀伟</t>
  </si>
  <si>
    <t>恩平市红十字会义工服务队</t>
  </si>
  <si>
    <t>075007999000247906</t>
  </si>
  <si>
    <t>易淑珍</t>
  </si>
  <si>
    <t>075004999000001395</t>
  </si>
  <si>
    <t>吴文雄</t>
  </si>
  <si>
    <t>075001999000247368</t>
  </si>
  <si>
    <t>韦秀容</t>
  </si>
  <si>
    <t>075003999000248700</t>
  </si>
  <si>
    <t>陆振威</t>
  </si>
  <si>
    <t>075003999000248713</t>
  </si>
  <si>
    <t>蒋玉梅</t>
  </si>
  <si>
    <t>075003999000251527</t>
  </si>
  <si>
    <t>戚美欣</t>
  </si>
  <si>
    <t>江门市高新技术工业园有限公司（党员）义工服务队</t>
  </si>
  <si>
    <t>075002999000247743</t>
  </si>
  <si>
    <t>梁晓俊</t>
  </si>
  <si>
    <t>江门恩平纪委监委（党员）义工服务队</t>
  </si>
  <si>
    <t>075007999000249290</t>
  </si>
  <si>
    <t>何嘉敏</t>
  </si>
  <si>
    <t>075003999000242895</t>
  </si>
  <si>
    <t>梁育源</t>
  </si>
  <si>
    <t>075002999000002538</t>
  </si>
  <si>
    <t>何盈颖</t>
  </si>
  <si>
    <t>075003999000243414</t>
  </si>
  <si>
    <t>解立平</t>
  </si>
  <si>
    <t>075001999000243924</t>
  </si>
  <si>
    <t>朱文耀</t>
  </si>
  <si>
    <t>大光明集团党员义工服务队</t>
  </si>
  <si>
    <t>075003999000242927</t>
  </si>
  <si>
    <t>谭淑珍</t>
  </si>
  <si>
    <t>夕阳红义工队红叶歌舞分队</t>
  </si>
  <si>
    <t>075003999000249105</t>
  </si>
  <si>
    <t>林金红</t>
  </si>
  <si>
    <t>★江门市义工联老干部大学义工服务总队</t>
  </si>
  <si>
    <t>075007999000242424</t>
  </si>
  <si>
    <t>李世宏</t>
  </si>
  <si>
    <t>五四村义工（志愿）驿站</t>
  </si>
  <si>
    <t>075002999000242963</t>
  </si>
  <si>
    <t>容仲爱</t>
  </si>
  <si>
    <t>夕阳红义工队贤洲支队</t>
  </si>
  <si>
    <t>075003999000243221</t>
  </si>
  <si>
    <t>袁启祥</t>
  </si>
  <si>
    <t>夕阳红义工队南兴支队</t>
  </si>
  <si>
    <t>075003999000243493</t>
  </si>
  <si>
    <t>杨美娟</t>
  </si>
  <si>
    <t>夕阳红义工北门分队</t>
  </si>
  <si>
    <t>075003999000249111</t>
  </si>
  <si>
    <t>赵英杰</t>
  </si>
  <si>
    <t>075003999000242459</t>
  </si>
  <si>
    <t>胡伟宇</t>
  </si>
  <si>
    <t>075007999000242973</t>
  </si>
  <si>
    <t>075002999000247872</t>
  </si>
  <si>
    <t>周书燕</t>
  </si>
  <si>
    <t>075002999000248640</t>
  </si>
  <si>
    <t>冯景安</t>
  </si>
  <si>
    <t>文学院190304班义工服务队</t>
  </si>
  <si>
    <t>075001999000406468</t>
  </si>
  <si>
    <t>林明海</t>
  </si>
  <si>
    <t>075006999000245245</t>
  </si>
  <si>
    <t>赵英晃</t>
  </si>
  <si>
    <t>075001999000407622</t>
  </si>
  <si>
    <t>赵静茵</t>
  </si>
  <si>
    <t>075002999000247464</t>
  </si>
  <si>
    <t>黄润堂</t>
  </si>
  <si>
    <t>新中社区义工（志愿）服务站</t>
  </si>
  <si>
    <t>075002999000243226</t>
  </si>
  <si>
    <t>梁苑青</t>
  </si>
  <si>
    <t>直属服务总队亲子义工队</t>
  </si>
  <si>
    <t>075001999000000352</t>
  </si>
  <si>
    <t>苏玉喜</t>
  </si>
  <si>
    <t>东湖广场学雷锋志愿服务站义工队</t>
  </si>
  <si>
    <t>075001999000000578</t>
  </si>
  <si>
    <t>廖月娇</t>
  </si>
  <si>
    <t>育德社区环境美化服务队</t>
  </si>
  <si>
    <t>075001999000000899</t>
  </si>
  <si>
    <t>何雄伟</t>
  </si>
  <si>
    <t>075003999000252493</t>
  </si>
  <si>
    <t>胡惠敏</t>
  </si>
  <si>
    <t>鹤山市传爱社会工作服务中心</t>
  </si>
  <si>
    <t>075006999000255505</t>
  </si>
  <si>
    <t>黎永君</t>
  </si>
  <si>
    <t>075001999000258177</t>
  </si>
  <si>
    <t>李健东</t>
  </si>
  <si>
    <t>075002999000258221</t>
  </si>
  <si>
    <t>黄付文</t>
  </si>
  <si>
    <t>礼乐街道义工分会（青年志愿服务站）</t>
  </si>
  <si>
    <t>075001999000258227</t>
  </si>
  <si>
    <t>林国娟</t>
  </si>
  <si>
    <t>075001999000256392</t>
  </si>
  <si>
    <t>冯秀红</t>
  </si>
  <si>
    <t>江门市新会区帮民社会工作服务中心义工服务队</t>
  </si>
  <si>
    <t>075003999000408336</t>
  </si>
  <si>
    <t>李洁清</t>
  </si>
  <si>
    <t>075003999000406881</t>
  </si>
  <si>
    <t>麦树雄</t>
  </si>
  <si>
    <t>075001999000410278</t>
  </si>
  <si>
    <t>陈洁藕</t>
  </si>
  <si>
    <t>075002999000410297</t>
  </si>
  <si>
    <t>刘海军</t>
  </si>
  <si>
    <t>江门市湖南商会义工服务队</t>
  </si>
  <si>
    <t>075001999000407844</t>
  </si>
  <si>
    <t>张章</t>
  </si>
  <si>
    <t>075001999000406712</t>
  </si>
  <si>
    <t>钟星文</t>
  </si>
  <si>
    <t>台山市卫生健康局（党员）志愿者服务队</t>
  </si>
  <si>
    <t>075006999000410545</t>
  </si>
  <si>
    <t>林龙斌</t>
  </si>
  <si>
    <t>075006999000410547</t>
  </si>
  <si>
    <t>李晓琳</t>
  </si>
  <si>
    <t>075006999000410557</t>
  </si>
  <si>
    <t>梁仕汉</t>
  </si>
  <si>
    <t>江门海关隶属开平海关义工队</t>
  </si>
  <si>
    <t>075005999000407298</t>
  </si>
  <si>
    <t>廖志文</t>
  </si>
  <si>
    <t>外海街道护河护水志愿服务队</t>
  </si>
  <si>
    <t>075001999000407504</t>
  </si>
  <si>
    <t>林丽君</t>
  </si>
  <si>
    <t>江门市应急救援志愿服务总队</t>
  </si>
  <si>
    <t>075003999000410062</t>
  </si>
  <si>
    <t>杨凤霞</t>
  </si>
  <si>
    <t>075002999000406576</t>
  </si>
  <si>
    <t>许慧妍</t>
  </si>
  <si>
    <t>直属服务总队文艺服务队</t>
  </si>
  <si>
    <t>075002999000408235</t>
  </si>
  <si>
    <t>郑家杰</t>
  </si>
  <si>
    <t>鹤山市应急管理局</t>
  </si>
  <si>
    <t>075003999000409062</t>
  </si>
  <si>
    <t>梁咏欣</t>
  </si>
  <si>
    <t>高职护理19（5）班义工服务队</t>
  </si>
  <si>
    <t>075003999000408264</t>
  </si>
  <si>
    <t>李冠英</t>
  </si>
  <si>
    <t>惠风和畅社工服务中心义工服务队</t>
  </si>
  <si>
    <t>075001999000408271</t>
  </si>
  <si>
    <t>余健鹏</t>
  </si>
  <si>
    <t>75003999000429699</t>
  </si>
  <si>
    <t>张北锦</t>
  </si>
  <si>
    <t>075003999000408866</t>
  </si>
  <si>
    <t>苏倩文</t>
  </si>
  <si>
    <t>075002999000409346</t>
  </si>
  <si>
    <t>肖煜烨</t>
  </si>
  <si>
    <t>江海区直属义工服务总队</t>
  </si>
  <si>
    <t>075001999000406813</t>
  </si>
  <si>
    <t>何凤玲</t>
  </si>
  <si>
    <t>075003999000409957</t>
  </si>
  <si>
    <t>戚经文</t>
  </si>
  <si>
    <t>中沙社区义工（志愿）服务站</t>
  </si>
  <si>
    <t>075002999000409968</t>
  </si>
  <si>
    <t>张冬梅</t>
  </si>
  <si>
    <t>江门市第一中学景贤学校党员</t>
  </si>
  <si>
    <t>075001999000411502</t>
  </si>
  <si>
    <t>刘怡然</t>
  </si>
  <si>
    <t>075001999000408765</t>
  </si>
  <si>
    <t>林霖</t>
  </si>
  <si>
    <t>75001999000431864</t>
  </si>
  <si>
    <t>黎欣欣</t>
  </si>
  <si>
    <t>75003999000426603</t>
  </si>
  <si>
    <t>麦少眉</t>
  </si>
  <si>
    <t>鹤山市阳光慈善服务队</t>
  </si>
  <si>
    <t>075001999000409466</t>
  </si>
  <si>
    <t>宋力刚</t>
  </si>
  <si>
    <t>江门市蓬江区博物馆义工服务队</t>
  </si>
  <si>
    <t>075001999000409502</t>
  </si>
  <si>
    <t>范权炜</t>
  </si>
  <si>
    <t>075001999000411087</t>
  </si>
  <si>
    <t>黄春嫦</t>
  </si>
  <si>
    <t>075003999000411019</t>
  </si>
  <si>
    <t>陈尧亮</t>
  </si>
  <si>
    <t>075003999000411525</t>
  </si>
  <si>
    <t>康丽玫</t>
  </si>
  <si>
    <t>075001999000409866</t>
  </si>
  <si>
    <t>林振华</t>
  </si>
  <si>
    <t>075003999000410155</t>
  </si>
  <si>
    <t>赵淑云</t>
  </si>
  <si>
    <t>075003999000408801</t>
  </si>
  <si>
    <t>钟珩仪</t>
  </si>
  <si>
    <t>075002999000409400</t>
  </si>
  <si>
    <t>岑文婷</t>
  </si>
  <si>
    <t>075003999000410156</t>
  </si>
  <si>
    <t>钟艳珍</t>
  </si>
  <si>
    <t>075003999000410680</t>
  </si>
  <si>
    <t>施荣耀</t>
  </si>
  <si>
    <t>075003999000411036</t>
  </si>
  <si>
    <t>欧阳晓</t>
  </si>
  <si>
    <t>075003999000411037</t>
  </si>
  <si>
    <t>林荫明</t>
  </si>
  <si>
    <t>075003999000411331</t>
  </si>
  <si>
    <t>熊贤荦</t>
  </si>
  <si>
    <t>075003999000410508</t>
  </si>
  <si>
    <t>周美娴</t>
  </si>
  <si>
    <t>江门开放大学大学生创文义工服务队</t>
  </si>
  <si>
    <t>075001999000408995</t>
  </si>
  <si>
    <t>黄碧云</t>
  </si>
  <si>
    <t>075001999000409492</t>
  </si>
  <si>
    <t>俞雪敏</t>
  </si>
  <si>
    <t>075001999000409660</t>
  </si>
  <si>
    <t>张栋庭</t>
  </si>
  <si>
    <t>075001999000409010</t>
  </si>
  <si>
    <t>朱祝春</t>
  </si>
  <si>
    <t>075001999000409015</t>
  </si>
  <si>
    <t>谢鹏高</t>
  </si>
  <si>
    <t>075001999000409016</t>
  </si>
  <si>
    <t>吴占境</t>
  </si>
  <si>
    <t>075001999000409017</t>
  </si>
  <si>
    <t>马祥财</t>
  </si>
  <si>
    <t>075001999000409021</t>
  </si>
  <si>
    <t>林志文</t>
  </si>
  <si>
    <t>075001999000409024</t>
  </si>
  <si>
    <t>李国如</t>
  </si>
  <si>
    <t>075001999000409026</t>
  </si>
  <si>
    <t>梁达成</t>
  </si>
  <si>
    <t>075001999000409916</t>
  </si>
  <si>
    <t>邹艳华</t>
  </si>
  <si>
    <t>075003999000409917</t>
  </si>
  <si>
    <t>黄国乾</t>
  </si>
  <si>
    <t>075001999000410419</t>
  </si>
  <si>
    <t>冯晓斌</t>
  </si>
  <si>
    <t>075001999000255000</t>
  </si>
  <si>
    <t>周甲勋</t>
  </si>
  <si>
    <t>075001999000256063</t>
  </si>
  <si>
    <t>叶栩健</t>
  </si>
  <si>
    <t>075001000000001038</t>
  </si>
  <si>
    <t>孔文仲</t>
  </si>
  <si>
    <t>75001999000413237</t>
  </si>
  <si>
    <t>黄宏健</t>
  </si>
  <si>
    <t>75003999000413242</t>
  </si>
  <si>
    <t>翁翠琼</t>
  </si>
  <si>
    <t>75003999000420334</t>
  </si>
  <si>
    <t>谭建威</t>
  </si>
  <si>
    <t>75005999000438648</t>
  </si>
  <si>
    <t>梁艳娜</t>
  </si>
  <si>
    <t>75003999000412865</t>
  </si>
  <si>
    <t>赖国雄</t>
  </si>
  <si>
    <t>75001999000413225</t>
  </si>
  <si>
    <t>关美莲</t>
  </si>
  <si>
    <t>未成年人心理健康辅导站守护天使义工服务队</t>
  </si>
  <si>
    <t>75005999000413255</t>
  </si>
  <si>
    <t>王海英</t>
  </si>
  <si>
    <t>75004999000414118</t>
  </si>
  <si>
    <t>林光成</t>
  </si>
  <si>
    <t>75003999000424052</t>
  </si>
  <si>
    <t>余君尧</t>
  </si>
  <si>
    <t>075001999000442376</t>
  </si>
  <si>
    <t>伍雁鸿</t>
  </si>
  <si>
    <t>75004999000413249</t>
  </si>
  <si>
    <t>柯建</t>
  </si>
  <si>
    <t>75002999000413463</t>
  </si>
  <si>
    <t>戴惠娴</t>
  </si>
  <si>
    <t>江门市利民社会工作综合服务中心义工队</t>
  </si>
  <si>
    <t>075001999000482087</t>
  </si>
  <si>
    <t>区润彪</t>
  </si>
  <si>
    <t>75002999000412984</t>
  </si>
  <si>
    <t>邓亚红</t>
  </si>
  <si>
    <t>75001999000412947</t>
  </si>
  <si>
    <t>邓先浩</t>
  </si>
  <si>
    <t>75001999000414058</t>
  </si>
  <si>
    <t>陈楚群</t>
  </si>
  <si>
    <t xml:space="preserve">江海区乐翔社会工作服务社义工服务队 </t>
  </si>
  <si>
    <t>75002999000413629</t>
  </si>
  <si>
    <t>吴颖茵</t>
  </si>
  <si>
    <t>75001999000413057</t>
  </si>
  <si>
    <t>常红军</t>
  </si>
  <si>
    <t>75001999000416947</t>
  </si>
  <si>
    <t>李俊雄</t>
  </si>
  <si>
    <t>75001999000413036</t>
  </si>
  <si>
    <t>谭雪玲</t>
  </si>
  <si>
    <t>75001999000417453</t>
  </si>
  <si>
    <t>胡子敏</t>
  </si>
  <si>
    <t>75004999000420305</t>
  </si>
  <si>
    <t>李英华</t>
  </si>
  <si>
    <t>75001999000413038</t>
  </si>
  <si>
    <t>黄月园</t>
  </si>
  <si>
    <t>75001999000413149</t>
  </si>
  <si>
    <t>朱秀华</t>
  </si>
  <si>
    <t>75001999000413143</t>
  </si>
  <si>
    <t>冯金婵</t>
  </si>
  <si>
    <t>75003999000414488</t>
  </si>
  <si>
    <t>钟惠敏</t>
  </si>
  <si>
    <t>75001999000416634</t>
  </si>
  <si>
    <t>林颖筠</t>
  </si>
  <si>
    <t>75001999000420600</t>
  </si>
  <si>
    <t>劳文熙</t>
  </si>
  <si>
    <t>棠下中学2019级各班学生义工服务队</t>
  </si>
  <si>
    <t>75002999000416913</t>
  </si>
  <si>
    <t>劳绮君</t>
  </si>
  <si>
    <t>75004999000422703</t>
  </si>
  <si>
    <t>杨文青</t>
  </si>
  <si>
    <t>75003999000414326</t>
  </si>
  <si>
    <t>高路</t>
  </si>
  <si>
    <t>75004999000413244</t>
  </si>
  <si>
    <t>张志康</t>
  </si>
  <si>
    <t>75001999000413514</t>
  </si>
  <si>
    <t>刘倩玲</t>
  </si>
  <si>
    <t>75001999000420523</t>
  </si>
  <si>
    <t>陈兆锋</t>
  </si>
  <si>
    <t>75002999000419197</t>
  </si>
  <si>
    <t>邓健如</t>
  </si>
  <si>
    <t>75002999000419196</t>
  </si>
  <si>
    <t>朱达胜</t>
  </si>
  <si>
    <t>75002999000419195</t>
  </si>
  <si>
    <t>赵德良</t>
  </si>
  <si>
    <t>75003999000417577</t>
  </si>
  <si>
    <t>罗伟增</t>
  </si>
  <si>
    <t>75002999000414048</t>
  </si>
  <si>
    <t>李艳芳</t>
  </si>
  <si>
    <t>75002999000419194</t>
  </si>
  <si>
    <t>赵瑞珍</t>
  </si>
  <si>
    <t>75003999000427812</t>
  </si>
  <si>
    <t>廖静周</t>
  </si>
  <si>
    <t>凤潮社区教育义工服务队</t>
  </si>
  <si>
    <t>75001999000416724</t>
  </si>
  <si>
    <t>刘丽媛</t>
  </si>
  <si>
    <t>075003999000470313</t>
  </si>
  <si>
    <t>黄培忠</t>
  </si>
  <si>
    <t>75002999000438693</t>
  </si>
  <si>
    <t>冯亮稂</t>
  </si>
  <si>
    <t>75007999000421539</t>
  </si>
  <si>
    <t>冯亮云</t>
  </si>
  <si>
    <t>75007999000421534</t>
  </si>
  <si>
    <t>余荣鑫</t>
  </si>
  <si>
    <t>75001999000420645</t>
  </si>
  <si>
    <t>陈永东</t>
  </si>
  <si>
    <t>75002999000425889</t>
  </si>
  <si>
    <t>邢小清</t>
  </si>
  <si>
    <t>75002999000425888</t>
  </si>
  <si>
    <t>黄文兰</t>
  </si>
  <si>
    <t>075002999000469695</t>
  </si>
  <si>
    <t>吴崔琪</t>
  </si>
  <si>
    <t>75007999000417742</t>
  </si>
  <si>
    <t>杜家欣</t>
  </si>
  <si>
    <t>75004999000414266</t>
  </si>
  <si>
    <t>孙虹菲</t>
  </si>
  <si>
    <t>075002999000461841</t>
  </si>
  <si>
    <t>刘思礼</t>
  </si>
  <si>
    <t>75004999000414263</t>
  </si>
  <si>
    <t>聂嘉明</t>
  </si>
  <si>
    <t>075002999000502295</t>
  </si>
  <si>
    <t>郭荣华</t>
  </si>
  <si>
    <t>台山市红十字会（下属）志愿服务队</t>
  </si>
  <si>
    <t>75004999000419206</t>
  </si>
  <si>
    <t>左平</t>
  </si>
  <si>
    <t>75001999000416943</t>
  </si>
  <si>
    <t>叶倬君</t>
  </si>
  <si>
    <t>新会区妇幼保健院义工服务队</t>
  </si>
  <si>
    <t>75001999000420863</t>
  </si>
  <si>
    <t>刘江川</t>
  </si>
  <si>
    <t>75001999000421759</t>
  </si>
  <si>
    <t>马锦欢</t>
  </si>
  <si>
    <t>75001999000417324</t>
  </si>
  <si>
    <t>郑紫玲</t>
  </si>
  <si>
    <t>电子制作计划义工服务队</t>
  </si>
  <si>
    <t>75001999000418548</t>
  </si>
  <si>
    <t>余荣钊</t>
  </si>
  <si>
    <t>75001999000418789</t>
  </si>
  <si>
    <t>黄珍堂</t>
  </si>
  <si>
    <t>075001999000479222</t>
  </si>
  <si>
    <t>温永亨</t>
  </si>
  <si>
    <t>鹤山市融媒体中心义工队</t>
  </si>
  <si>
    <t>75006999000417556</t>
  </si>
  <si>
    <t>赖梅贞</t>
  </si>
  <si>
    <t>江门市明哲心理义工服务队</t>
  </si>
  <si>
    <t>75001999000419166</t>
  </si>
  <si>
    <t>冯梓钊</t>
  </si>
  <si>
    <t>75001999000420971</t>
  </si>
  <si>
    <t>李浩贤</t>
  </si>
  <si>
    <t>鹤山邑心义工服务队</t>
  </si>
  <si>
    <t>75001999000417518</t>
  </si>
  <si>
    <t>廖月华</t>
  </si>
  <si>
    <t>75003999000422892</t>
  </si>
  <si>
    <t>陈建伟</t>
  </si>
  <si>
    <t>天福社区义工（志愿）服务站</t>
  </si>
  <si>
    <t>075001999000682166</t>
  </si>
  <si>
    <t>何胤良</t>
  </si>
  <si>
    <t>绿色环保志愿服务队</t>
  </si>
  <si>
    <t>75001999000419994</t>
  </si>
  <si>
    <t>李旻蔚</t>
  </si>
  <si>
    <t>75001999000420581</t>
  </si>
  <si>
    <t>吴建民</t>
  </si>
  <si>
    <t>75007999000414816</t>
  </si>
  <si>
    <t>林霭营</t>
  </si>
  <si>
    <t>环市街道双百义工服务队</t>
  </si>
  <si>
    <t>75001999000424518</t>
  </si>
  <si>
    <t>阮惠莲</t>
  </si>
  <si>
    <t>75001999000414872</t>
  </si>
  <si>
    <t>陈炜成</t>
  </si>
  <si>
    <t>75003999000420559</t>
  </si>
  <si>
    <t>岑雪燕</t>
  </si>
  <si>
    <t>恩平市档案馆（党员）义工服务队</t>
  </si>
  <si>
    <t>75001999000422629</t>
  </si>
  <si>
    <t>麦龙辉</t>
  </si>
  <si>
    <t>75006999000417447</t>
  </si>
  <si>
    <t>何洁玲</t>
  </si>
  <si>
    <t>075001999000416259</t>
  </si>
  <si>
    <t>梁杏肖</t>
  </si>
  <si>
    <t>雅怡社区义工（志愿）服务站</t>
  </si>
  <si>
    <t>075001999000416355</t>
  </si>
  <si>
    <t>胡爱玲</t>
  </si>
  <si>
    <t>075001999000416468</t>
  </si>
  <si>
    <t>李健强</t>
  </si>
  <si>
    <t>075001999000415185</t>
  </si>
  <si>
    <t>李嘉敏</t>
  </si>
  <si>
    <t>075001999000415196</t>
  </si>
  <si>
    <t>区伟卓</t>
  </si>
  <si>
    <t>075001999000415428</t>
  </si>
  <si>
    <t>周志坚</t>
  </si>
  <si>
    <t>075001999000415627</t>
  </si>
  <si>
    <t>钟文学</t>
  </si>
  <si>
    <t>蓬江区护河护水志愿服务队</t>
  </si>
  <si>
    <t>075001999000415629</t>
  </si>
  <si>
    <t>区泳玉</t>
  </si>
  <si>
    <t>075001999000415743</t>
  </si>
  <si>
    <t>王兵</t>
  </si>
  <si>
    <t>075001999000415831</t>
  </si>
  <si>
    <t>黄庆坚</t>
  </si>
  <si>
    <t>蓬江区政务服务数据管理局义工服务队</t>
  </si>
  <si>
    <t>075001999000415700</t>
  </si>
  <si>
    <t>王东春</t>
  </si>
  <si>
    <t>075001999000415943</t>
  </si>
  <si>
    <t>黄鸿亮</t>
  </si>
  <si>
    <t>075001999000416017</t>
  </si>
  <si>
    <t>谈小松</t>
  </si>
  <si>
    <t>075001999000416019</t>
  </si>
  <si>
    <t>李晓玲</t>
  </si>
  <si>
    <t>075001999000416030</t>
  </si>
  <si>
    <t>叶晶莹</t>
  </si>
  <si>
    <t>075001999000416176</t>
  </si>
  <si>
    <t>麦佩玲</t>
  </si>
  <si>
    <t>双龙社区义工（志愿）服务站</t>
  </si>
  <si>
    <t>075001999000416267</t>
  </si>
  <si>
    <t>谭浩文</t>
  </si>
  <si>
    <t>区人大常委会办公室志愿服务队</t>
  </si>
  <si>
    <t>075001999000416495</t>
  </si>
  <si>
    <t>李显华</t>
  </si>
  <si>
    <t>075001999000415003</t>
  </si>
  <si>
    <t>赵旭耀</t>
  </si>
  <si>
    <t>075001999000415118</t>
  </si>
  <si>
    <t>袁嘉瑜</t>
  </si>
  <si>
    <t>075001999000415225</t>
  </si>
  <si>
    <t>洪丽榕</t>
  </si>
  <si>
    <t>075001999000415345</t>
  </si>
  <si>
    <t>075001999000415402</t>
  </si>
  <si>
    <t>谭健荣</t>
  </si>
  <si>
    <t>075001999000415442</t>
  </si>
  <si>
    <t>谢笑怡</t>
  </si>
  <si>
    <t>江门市荷塘职业技术学校志愿服务队</t>
  </si>
  <si>
    <t>075001999000415925</t>
  </si>
  <si>
    <t>李秀丽</t>
  </si>
  <si>
    <t>075001999000415754</t>
  </si>
  <si>
    <t>黄贤锦</t>
  </si>
  <si>
    <t>卢边社区义工（志愿）服务站</t>
  </si>
  <si>
    <t>075001999000415759</t>
  </si>
  <si>
    <t>林泽贤</t>
  </si>
  <si>
    <t>075001999000415767</t>
  </si>
  <si>
    <t>陈莎莎</t>
  </si>
  <si>
    <t>好景社区义工（志愿）服务站</t>
  </si>
  <si>
    <t>075001999000415860</t>
  </si>
  <si>
    <t>李德新</t>
  </si>
  <si>
    <t>075001999000415879</t>
  </si>
  <si>
    <t>苏海霞</t>
  </si>
  <si>
    <t>075001999000416308</t>
  </si>
  <si>
    <t>伍高民</t>
  </si>
  <si>
    <t>075001999000416317</t>
  </si>
  <si>
    <t>赵琼娇</t>
  </si>
  <si>
    <t>075001999000415038</t>
  </si>
  <si>
    <t>徐彩敏</t>
  </si>
  <si>
    <t>五福社区义工（志愿）服务站</t>
  </si>
  <si>
    <t>075001999000415242</t>
  </si>
  <si>
    <t>黄月嫦</t>
  </si>
  <si>
    <t>075001999000415255</t>
  </si>
  <si>
    <t>区玉嫦</t>
  </si>
  <si>
    <t>075001999000415305</t>
  </si>
  <si>
    <t>吴述照</t>
  </si>
  <si>
    <t>075001999000415381</t>
  </si>
  <si>
    <t>郭启睿</t>
  </si>
  <si>
    <t>075001999000415902</t>
  </si>
  <si>
    <t>林月玲</t>
  </si>
  <si>
    <t>075001999000416167</t>
  </si>
  <si>
    <t>曾雪茹</t>
  </si>
  <si>
    <t>2016级会计2班</t>
  </si>
  <si>
    <t>75001999000426360</t>
  </si>
  <si>
    <t>区森汉</t>
  </si>
  <si>
    <t>75003999000419307</t>
  </si>
  <si>
    <t>胡璧莹</t>
  </si>
  <si>
    <t>75004999000416568</t>
  </si>
  <si>
    <t>陈迪超</t>
  </si>
  <si>
    <t>江门市技师学院党员</t>
  </si>
  <si>
    <t>75001999000421453</t>
  </si>
  <si>
    <t>钟德华</t>
  </si>
  <si>
    <t>鹤山仁爱A06义工服务队</t>
  </si>
  <si>
    <t>75006999000418917</t>
  </si>
  <si>
    <t>聂瑞如</t>
  </si>
  <si>
    <t>75007999000417737</t>
  </si>
  <si>
    <t>卢晓燕</t>
  </si>
  <si>
    <t>75007999000417736</t>
  </si>
  <si>
    <t>冯悦赞</t>
  </si>
  <si>
    <t>75007999000417735</t>
  </si>
  <si>
    <t>吴汝森</t>
  </si>
  <si>
    <t>75001999000417585</t>
  </si>
  <si>
    <t>李菲</t>
  </si>
  <si>
    <t>75002999000421761</t>
  </si>
  <si>
    <t>刘务洁</t>
  </si>
  <si>
    <t>大泽镇文化志愿服务队</t>
  </si>
  <si>
    <t>75003999000419320</t>
  </si>
  <si>
    <t>黄愉茜</t>
  </si>
  <si>
    <t>75001999000427067</t>
  </si>
  <si>
    <t>付琴</t>
  </si>
  <si>
    <t>75002999000421783</t>
  </si>
  <si>
    <t>颜楚静</t>
  </si>
  <si>
    <t>75002999000421782</t>
  </si>
  <si>
    <t>伍詠仪</t>
  </si>
  <si>
    <t>海宴镇（党员）志愿者服务队</t>
  </si>
  <si>
    <t>75004999000429364</t>
  </si>
  <si>
    <t>陈美莹</t>
  </si>
  <si>
    <t>75004999000424178</t>
  </si>
  <si>
    <t>翁国斌</t>
  </si>
  <si>
    <t>75002999000425024</t>
  </si>
  <si>
    <t>成春梅</t>
  </si>
  <si>
    <t>紫杜鹃艺术团义工服务队</t>
  </si>
  <si>
    <t>75001999000421976</t>
  </si>
  <si>
    <t>陈惠玲</t>
  </si>
  <si>
    <t>江门市电子商务行业协会</t>
  </si>
  <si>
    <t>75001999000424624</t>
  </si>
  <si>
    <t>蔡仲和</t>
  </si>
  <si>
    <t>75001999000421748</t>
  </si>
  <si>
    <t>胡琼玉</t>
  </si>
  <si>
    <t>开平市妇女联合会</t>
  </si>
  <si>
    <t>75005999000421771</t>
  </si>
  <si>
    <t>高美芳</t>
  </si>
  <si>
    <t>民和社区义工（志愿）服务站</t>
  </si>
  <si>
    <t>75001999000422587</t>
  </si>
  <si>
    <t>郑志文</t>
  </si>
  <si>
    <t>75007999000429617</t>
  </si>
  <si>
    <t>杨宝凤</t>
  </si>
  <si>
    <t>75004999000427080</t>
  </si>
  <si>
    <t>廖达君</t>
  </si>
  <si>
    <t>75001999000426041</t>
  </si>
  <si>
    <t>古雪玲</t>
  </si>
  <si>
    <t>75006999000422158</t>
  </si>
  <si>
    <t>梁坚俊</t>
  </si>
  <si>
    <t>共和镇河长制护河护水志愿服务队义工服务队</t>
  </si>
  <si>
    <t>75006999000422148</t>
  </si>
  <si>
    <t>李样好</t>
  </si>
  <si>
    <t>075003999000464853</t>
  </si>
  <si>
    <t>黄协荣</t>
  </si>
  <si>
    <t>75003999000424594</t>
  </si>
  <si>
    <t>杨倩琳</t>
  </si>
  <si>
    <t>外国语学院190401班义工服务队</t>
  </si>
  <si>
    <t>75003999000423806</t>
  </si>
  <si>
    <t>胡泽安</t>
  </si>
  <si>
    <t>塔岗村义工（志愿）驿站</t>
  </si>
  <si>
    <t>75001999000429227</t>
  </si>
  <si>
    <t>张健成</t>
  </si>
  <si>
    <t>75001999000431862</t>
  </si>
  <si>
    <t>罗静</t>
  </si>
  <si>
    <t>75001999000422215</t>
  </si>
  <si>
    <t>林雅妍</t>
  </si>
  <si>
    <t>75001999000422214</t>
  </si>
  <si>
    <t>林玉媛</t>
  </si>
  <si>
    <t>75001999000437899</t>
  </si>
  <si>
    <t>赵崇彬</t>
  </si>
  <si>
    <t>075001999000586842</t>
  </si>
  <si>
    <t>谭兆强</t>
  </si>
  <si>
    <t>075002999000594964</t>
  </si>
  <si>
    <t>林华英</t>
  </si>
  <si>
    <t>075001999000467476</t>
  </si>
  <si>
    <t>余均潮</t>
  </si>
  <si>
    <t>75003999000424405</t>
  </si>
  <si>
    <t>罗裕川</t>
  </si>
  <si>
    <t>江门市心理卫生义工服务队</t>
  </si>
  <si>
    <t>75001999000422675</t>
  </si>
  <si>
    <t>胡雪红</t>
  </si>
  <si>
    <t>江门市蓬江区慈善会</t>
  </si>
  <si>
    <t>75001999000424626</t>
  </si>
  <si>
    <t>梁伟聪</t>
  </si>
  <si>
    <t>075005999000454256</t>
  </si>
  <si>
    <t>林凤玲</t>
  </si>
  <si>
    <t>75001999000428901</t>
  </si>
  <si>
    <t>陈锦伟</t>
  </si>
  <si>
    <t>75003999000425485</t>
  </si>
  <si>
    <t>李银香</t>
  </si>
  <si>
    <t>台山市供销社（党员）志愿者服务队</t>
  </si>
  <si>
    <t>75004999000424270</t>
  </si>
  <si>
    <t>凌国荣</t>
  </si>
  <si>
    <t>75003999000431999</t>
  </si>
  <si>
    <t>李洛培</t>
  </si>
  <si>
    <t>75003999000427334</t>
  </si>
  <si>
    <t>黄春芳</t>
  </si>
  <si>
    <t>75003999000427803</t>
  </si>
  <si>
    <t>何细女</t>
  </si>
  <si>
    <t>75006999000427059</t>
  </si>
  <si>
    <t>郭怡琳</t>
  </si>
  <si>
    <t>蓬江区育德志愿服务e站</t>
  </si>
  <si>
    <t>75001999000427422</t>
  </si>
  <si>
    <t>陈宇</t>
  </si>
  <si>
    <t>75001999000425062</t>
  </si>
  <si>
    <t>苏永康</t>
  </si>
  <si>
    <t>长堤青年广场学雷锋志愿服务站义工队</t>
  </si>
  <si>
    <t>075001999000455276</t>
  </si>
  <si>
    <t>梁锡华</t>
  </si>
  <si>
    <t>中国邮政集团有限公司江门市分公司（党员）</t>
  </si>
  <si>
    <t>75002999000424767</t>
  </si>
  <si>
    <t>骆菁菁</t>
  </si>
  <si>
    <t>江海区审计局（党员）义工服务队</t>
  </si>
  <si>
    <t>75002999000436413</t>
  </si>
  <si>
    <t>宁嘉俊</t>
  </si>
  <si>
    <t>江门市蓬江区邑善社会工作服务中心义工队</t>
  </si>
  <si>
    <t>75001999000425631</t>
  </si>
  <si>
    <t>戴程</t>
  </si>
  <si>
    <t>75001999000437076</t>
  </si>
  <si>
    <t>邓明芳</t>
  </si>
  <si>
    <t>75001999000437409</t>
  </si>
  <si>
    <t>吴曼怡</t>
  </si>
  <si>
    <t>恩平市信访局党员义工服务队</t>
  </si>
  <si>
    <t>075007999000442925</t>
  </si>
  <si>
    <t>梁育文</t>
  </si>
  <si>
    <t>75003999000427430</t>
  </si>
  <si>
    <t>杨子锋</t>
  </si>
  <si>
    <t>75006999000427002</t>
  </si>
  <si>
    <t>袁惠敏</t>
  </si>
  <si>
    <t>75001999000431408</t>
  </si>
  <si>
    <t>袁炜泉</t>
  </si>
  <si>
    <t>75004999000428647</t>
  </si>
  <si>
    <t>陈丽敏</t>
  </si>
  <si>
    <t>政法学院190201班义工服务队</t>
  </si>
  <si>
    <t>075003999000460762</t>
  </si>
  <si>
    <t>严坤</t>
  </si>
  <si>
    <t>75001999000438784</t>
  </si>
  <si>
    <t>谭翠滢</t>
  </si>
  <si>
    <t>075003999000454932</t>
  </si>
  <si>
    <t>廖卓尔</t>
  </si>
  <si>
    <t>经管190101班义工服务队</t>
  </si>
  <si>
    <t>075003999000455680</t>
  </si>
  <si>
    <t>陈丽君</t>
  </si>
  <si>
    <t>恩平市残疾人联合会义工服务队</t>
  </si>
  <si>
    <t>075007999000462381</t>
  </si>
  <si>
    <t>王嘉文</t>
  </si>
  <si>
    <t>江门市环市商会义工服务队</t>
  </si>
  <si>
    <t>75001999000437894</t>
  </si>
  <si>
    <t>余思薇</t>
  </si>
  <si>
    <t>75005999000428257</t>
  </si>
  <si>
    <t>区秋结</t>
  </si>
  <si>
    <t xml:space="preserve">江海区同善社会工作综合服务中心义工服务队 </t>
  </si>
  <si>
    <t>75002999000431105</t>
  </si>
  <si>
    <t>谭国忠</t>
  </si>
  <si>
    <t>75001999000428388</t>
  </si>
  <si>
    <t>张振维</t>
  </si>
  <si>
    <t>竹苑社区义工（志愿）服务站</t>
  </si>
  <si>
    <t>75002999000428612</t>
  </si>
  <si>
    <t>吴嘉庆</t>
  </si>
  <si>
    <t>075003999000439854</t>
  </si>
  <si>
    <t>廖润尧</t>
  </si>
  <si>
    <t>075001999000439564</t>
  </si>
  <si>
    <t>邓子健</t>
  </si>
  <si>
    <t>75001999000438711</t>
  </si>
  <si>
    <t>廖美兰</t>
  </si>
  <si>
    <t>75001999000438943</t>
  </si>
  <si>
    <t>周淑珊</t>
  </si>
  <si>
    <t>075001999000439561</t>
  </si>
  <si>
    <t>梁炜皓</t>
  </si>
  <si>
    <t>75001999000434983</t>
  </si>
  <si>
    <t>曾润</t>
  </si>
  <si>
    <t>75003999000430978</t>
  </si>
  <si>
    <t>余浩泓</t>
  </si>
  <si>
    <t>75001999000431344</t>
  </si>
  <si>
    <t>周淑华</t>
  </si>
  <si>
    <t>75001999000431642</t>
  </si>
  <si>
    <t>唐光义</t>
  </si>
  <si>
    <t>机关第二党支部</t>
  </si>
  <si>
    <t>75006999000432124</t>
  </si>
  <si>
    <t>余琛</t>
  </si>
  <si>
    <t>江门市蓬江区人民政府堤东街道办事处</t>
  </si>
  <si>
    <t>75001999000429988</t>
  </si>
  <si>
    <t>毛国华</t>
  </si>
  <si>
    <t>075001999000473781</t>
  </si>
  <si>
    <t>吴智荣</t>
  </si>
  <si>
    <t>城区分公司支队</t>
  </si>
  <si>
    <t>75001999000429234</t>
  </si>
  <si>
    <t>苏健芬</t>
  </si>
  <si>
    <t>75003999000438089</t>
  </si>
  <si>
    <t>马斌</t>
  </si>
  <si>
    <t>075002999000473979</t>
  </si>
  <si>
    <t>黄芳</t>
  </si>
  <si>
    <t>75003999000431924</t>
  </si>
  <si>
    <t>李茵茵</t>
  </si>
  <si>
    <t>丰乐社区义工（志愿）服务站</t>
  </si>
  <si>
    <t>75001999000437905</t>
  </si>
  <si>
    <t>冯影姿</t>
  </si>
  <si>
    <t>75001999000429787</t>
  </si>
  <si>
    <t>肖兴科</t>
  </si>
  <si>
    <t>75006999000435255</t>
  </si>
  <si>
    <t>卢家宏</t>
  </si>
  <si>
    <t>75001999000429541</t>
  </si>
  <si>
    <t>李苑仪</t>
  </si>
  <si>
    <t>篁湾村义工（志愿）驿站</t>
  </si>
  <si>
    <t>75001999000437222</t>
  </si>
  <si>
    <t>林小萍</t>
  </si>
  <si>
    <t>075001999000439373</t>
  </si>
  <si>
    <t>郑文诺</t>
  </si>
  <si>
    <t>075004999000439369</t>
  </si>
  <si>
    <t>邓丽嫦</t>
  </si>
  <si>
    <t>文昌沙社区义工（志愿）服务站</t>
  </si>
  <si>
    <t>75002999000430945</t>
  </si>
  <si>
    <t>林子茵</t>
  </si>
  <si>
    <t>075001999000439412</t>
  </si>
  <si>
    <t>荆勇军</t>
  </si>
  <si>
    <t>75001999000437670</t>
  </si>
  <si>
    <t>麦东凤</t>
  </si>
  <si>
    <t>75004999000431064</t>
  </si>
  <si>
    <t>陈琳</t>
  </si>
  <si>
    <t>75001999000439103</t>
  </si>
  <si>
    <t>陈艳颜</t>
  </si>
  <si>
    <t>075004999000442836</t>
  </si>
  <si>
    <t>梁卫源</t>
  </si>
  <si>
    <t>075003999000439851</t>
  </si>
  <si>
    <t>李秀琼</t>
  </si>
  <si>
    <t>黄冲村义工（志愿）驿站</t>
  </si>
  <si>
    <t>075003999000443561</t>
  </si>
  <si>
    <t>蓝彩琴</t>
  </si>
  <si>
    <t>075003999000443563</t>
  </si>
  <si>
    <t>林玉琴</t>
  </si>
  <si>
    <t>75006999000430571</t>
  </si>
  <si>
    <t>黄康荣</t>
  </si>
  <si>
    <t>075003999000443558</t>
  </si>
  <si>
    <t>黄广祥</t>
  </si>
  <si>
    <t>075003999000443557</t>
  </si>
  <si>
    <t>唐幸荣</t>
  </si>
  <si>
    <t>75002999000437550</t>
  </si>
  <si>
    <t>张文珠</t>
  </si>
  <si>
    <t>鹤山市施乐社会工作服务中心</t>
  </si>
  <si>
    <t>75006999000437868</t>
  </si>
  <si>
    <t>陈绮霞</t>
  </si>
  <si>
    <t>75001999000431170</t>
  </si>
  <si>
    <t>李德章</t>
  </si>
  <si>
    <t>75004999000431169</t>
  </si>
  <si>
    <t>林婉静</t>
  </si>
  <si>
    <t>75001999000439254</t>
  </si>
  <si>
    <t>曾翠春</t>
  </si>
  <si>
    <t>075006999000451205</t>
  </si>
  <si>
    <t>尹健瑜</t>
  </si>
  <si>
    <t>江门市蓬江区国有资产监督管理局党员义工服务队</t>
  </si>
  <si>
    <t>75001999000439115</t>
  </si>
  <si>
    <t>李雪枫</t>
  </si>
  <si>
    <t>江门幼专学前教育团总支学生义工服务队</t>
  </si>
  <si>
    <t>75001999000439045</t>
  </si>
  <si>
    <t>何佩瑜</t>
  </si>
  <si>
    <t>075003999000442531</t>
  </si>
  <si>
    <t>李嘉欢</t>
  </si>
  <si>
    <t>075005999000452400</t>
  </si>
  <si>
    <t>75001999000437378</t>
  </si>
  <si>
    <t>李彦芬</t>
  </si>
  <si>
    <t>银城社区护河护水志愿服务队</t>
  </si>
  <si>
    <t>075002999000440004</t>
  </si>
  <si>
    <t>邓必胜</t>
  </si>
  <si>
    <t>江门华润燃气木棉花党员志愿服务队</t>
  </si>
  <si>
    <t>075001999000465039</t>
  </si>
  <si>
    <t>林伟东</t>
  </si>
  <si>
    <t>75001999000437981</t>
  </si>
  <si>
    <t>简美焕</t>
  </si>
  <si>
    <t>白沙街道义工分会（青年志愿服务站）</t>
  </si>
  <si>
    <t>75001999000437822</t>
  </si>
  <si>
    <t>陈子宁</t>
  </si>
  <si>
    <t>75001999000437980</t>
  </si>
  <si>
    <t>李雅菁</t>
  </si>
  <si>
    <t>凤潮社区义工（志愿）服务站</t>
  </si>
  <si>
    <t>75001999000437831</t>
  </si>
  <si>
    <t>阮晓萍</t>
  </si>
  <si>
    <t>75001999000437829</t>
  </si>
  <si>
    <t>陈辅玲</t>
  </si>
  <si>
    <t>075002999000439592</t>
  </si>
  <si>
    <t>李建梅</t>
  </si>
  <si>
    <t>075004999000440191</t>
  </si>
  <si>
    <t>林娟霞</t>
  </si>
  <si>
    <t>075004999000440186</t>
  </si>
  <si>
    <t>李伟权</t>
  </si>
  <si>
    <t>75001999000439099</t>
  </si>
  <si>
    <t>宋玉嫦</t>
  </si>
  <si>
    <t>075006999000440426</t>
  </si>
  <si>
    <t>陈荣松</t>
  </si>
  <si>
    <t>75001999000438933</t>
  </si>
  <si>
    <t>陈家锐</t>
  </si>
  <si>
    <t>2021级4班义工服务队</t>
  </si>
  <si>
    <t>75002999000438974</t>
  </si>
  <si>
    <t>赵秀玲</t>
  </si>
  <si>
    <t>075002999000443315</t>
  </si>
  <si>
    <t>谢燕珊</t>
  </si>
  <si>
    <t>075001999000465071</t>
  </si>
  <si>
    <t>黄仲贤</t>
  </si>
  <si>
    <t>水背村义工（志愿）驿站</t>
  </si>
  <si>
    <t>075003999000440777</t>
  </si>
  <si>
    <t>张洁玲</t>
  </si>
  <si>
    <t>75003999000438929</t>
  </si>
  <si>
    <t>陈少霞</t>
  </si>
  <si>
    <t>75001999000438888</t>
  </si>
  <si>
    <t>陈培芳</t>
  </si>
  <si>
    <t>75001999000438876</t>
  </si>
  <si>
    <t>岑睿</t>
  </si>
  <si>
    <t>075003999000443261</t>
  </si>
  <si>
    <t>黄洪深</t>
  </si>
  <si>
    <t>075003999000443258</t>
  </si>
  <si>
    <t>李岑</t>
  </si>
  <si>
    <t>中国电信江门分公司本部志愿（义工）服务队</t>
  </si>
  <si>
    <t>075001999000508620</t>
  </si>
  <si>
    <t>冯巧易</t>
  </si>
  <si>
    <t>075001999000492491</t>
  </si>
  <si>
    <t>黄伟杰</t>
  </si>
  <si>
    <t>广东南方职业学院青年义工服务总队</t>
  </si>
  <si>
    <t>075001999000470731</t>
  </si>
  <si>
    <t>阮丽结</t>
  </si>
  <si>
    <t>罗坑镇护河护水志愿服务队</t>
  </si>
  <si>
    <t>075003999000462356</t>
  </si>
  <si>
    <t>陈少敏</t>
  </si>
  <si>
    <t>075001999000439702</t>
  </si>
  <si>
    <t>李炝灯</t>
  </si>
  <si>
    <t>075003999000439695</t>
  </si>
  <si>
    <t>陈景现</t>
  </si>
  <si>
    <t>075003999000439689</t>
  </si>
  <si>
    <t>封枫</t>
  </si>
  <si>
    <t>075001999000439844</t>
  </si>
  <si>
    <t>梁华丽</t>
  </si>
  <si>
    <t>075006999000440896</t>
  </si>
  <si>
    <t>郭晓嘉</t>
  </si>
  <si>
    <t>怡康社区义工（志愿）服务站</t>
  </si>
  <si>
    <t>075001999000439746</t>
  </si>
  <si>
    <t>石艺琨</t>
  </si>
  <si>
    <t>良西镇义工分会（青年志愿服务站）</t>
  </si>
  <si>
    <t>075007999000442407</t>
  </si>
  <si>
    <t>李秋婵</t>
  </si>
  <si>
    <t>鹤山市博爱社工服务中心</t>
  </si>
  <si>
    <t>075006999000440127</t>
  </si>
  <si>
    <t>李锐林</t>
  </si>
  <si>
    <t>台山晴天志愿者服务队</t>
  </si>
  <si>
    <t>075004999000454837</t>
  </si>
  <si>
    <t>钟欣立</t>
  </si>
  <si>
    <t>075001999000440168</t>
  </si>
  <si>
    <t>陈丽红</t>
  </si>
  <si>
    <t>075001999000440166</t>
  </si>
  <si>
    <t>赖永福</t>
  </si>
  <si>
    <t>075001999000440165</t>
  </si>
  <si>
    <t>苏天成</t>
  </si>
  <si>
    <t>075001999000440522</t>
  </si>
  <si>
    <t>何坚培</t>
  </si>
  <si>
    <t>075001999000440162</t>
  </si>
  <si>
    <t>张剑梨</t>
  </si>
  <si>
    <t>075002999000480804</t>
  </si>
  <si>
    <t>李珠爱</t>
  </si>
  <si>
    <t>075001999000440890</t>
  </si>
  <si>
    <t>余国俊</t>
  </si>
  <si>
    <t>075001999000440521</t>
  </si>
  <si>
    <t>陈国新</t>
  </si>
  <si>
    <t>075003999000446620</t>
  </si>
  <si>
    <t>蓝小燕</t>
  </si>
  <si>
    <t>075003999000440763</t>
  </si>
  <si>
    <t>黄莹丹</t>
  </si>
  <si>
    <t>外院170404班义工服务队</t>
  </si>
  <si>
    <t>075001999000444117</t>
  </si>
  <si>
    <t>吴桂群</t>
  </si>
  <si>
    <t>信息工程学院170716班义工服务队</t>
  </si>
  <si>
    <t>075001999000447470</t>
  </si>
  <si>
    <t>陈耀林</t>
  </si>
  <si>
    <t>信息工程学院170712班义工服务队</t>
  </si>
  <si>
    <t>075001999000446174</t>
  </si>
  <si>
    <t>郭俊彬</t>
  </si>
  <si>
    <t>应用物理与材料学院170605班义工服务队</t>
  </si>
  <si>
    <t>075001999000448969</t>
  </si>
  <si>
    <t>赖翎萍</t>
  </si>
  <si>
    <t>政法170204班义工服务队</t>
  </si>
  <si>
    <t>075001999000444482</t>
  </si>
  <si>
    <t>wyu3117004127王启旺</t>
  </si>
  <si>
    <t>土木建筑学院171006班义工服务队</t>
  </si>
  <si>
    <t>075001999000460810</t>
  </si>
  <si>
    <t>郑景云</t>
  </si>
  <si>
    <t>生物科技与大健康学院21届研究生子机构义工服务队</t>
  </si>
  <si>
    <t>075001999000444783</t>
  </si>
  <si>
    <t>周雅琳</t>
  </si>
  <si>
    <t>075001999000445481</t>
  </si>
  <si>
    <t>梁艳清</t>
  </si>
  <si>
    <t>南镇村义工（志愿）驿站</t>
  </si>
  <si>
    <t>075001999000442573</t>
  </si>
  <si>
    <t>严杏芳</t>
  </si>
  <si>
    <t>开平市泽城社会工作服务中心</t>
  </si>
  <si>
    <t>075005999000458023</t>
  </si>
  <si>
    <t>李鹏举</t>
  </si>
  <si>
    <t>075004999000442983</t>
  </si>
  <si>
    <t>赵汝华</t>
  </si>
  <si>
    <t>075003999000467832</t>
  </si>
  <si>
    <t>吴锦汉</t>
  </si>
  <si>
    <t>075003999000467830</t>
  </si>
  <si>
    <t>卢健盛</t>
  </si>
  <si>
    <t>075003999000467831</t>
  </si>
  <si>
    <t>杨银瑞</t>
  </si>
  <si>
    <t>075003999000443433</t>
  </si>
  <si>
    <t>谢丛蓉</t>
  </si>
  <si>
    <t>075002999000445443</t>
  </si>
  <si>
    <t>赵秀芬</t>
  </si>
  <si>
    <t>075003999000467827</t>
  </si>
  <si>
    <t>李淑贤</t>
  </si>
  <si>
    <t>浐湾社区义工（志愿）服务站</t>
  </si>
  <si>
    <t>075003999000444145</t>
  </si>
  <si>
    <t>谭雅婧</t>
  </si>
  <si>
    <t>助产20③（3加证书）班志愿服务队</t>
  </si>
  <si>
    <t>075001999000452195</t>
  </si>
  <si>
    <t>简少云</t>
  </si>
  <si>
    <t>075003999000445905</t>
  </si>
  <si>
    <t>周本勤</t>
  </si>
  <si>
    <t>江门万胜心连心义工服务队</t>
  </si>
  <si>
    <t>075003999000444959</t>
  </si>
  <si>
    <t>黄舒欣</t>
  </si>
  <si>
    <t>075001999000452135</t>
  </si>
  <si>
    <t>李于蓝</t>
  </si>
  <si>
    <t>075001999000495991</t>
  </si>
  <si>
    <t>梁颖</t>
  </si>
  <si>
    <t>075001999000507719</t>
  </si>
  <si>
    <t>项玉娇</t>
  </si>
  <si>
    <t>鹤山市无偿献血义工队</t>
  </si>
  <si>
    <t>075006999000451007</t>
  </si>
  <si>
    <t>梁莉诗</t>
  </si>
  <si>
    <t>康复治疗技术20③（3加证书）班志愿服务队</t>
  </si>
  <si>
    <t>075001999000451827</t>
  </si>
  <si>
    <t>林洪发</t>
  </si>
  <si>
    <t>075003999000454638</t>
  </si>
  <si>
    <t>陈俊</t>
  </si>
  <si>
    <t>075003999000447361</t>
  </si>
  <si>
    <t>邓彩虹</t>
  </si>
  <si>
    <t>075003999000470764</t>
  </si>
  <si>
    <t>王碧玉</t>
  </si>
  <si>
    <t>075001999000447447</t>
  </si>
  <si>
    <t>黄卫强</t>
  </si>
  <si>
    <t>十围村义工（志愿）驿站</t>
  </si>
  <si>
    <t>075003999000511659</t>
  </si>
  <si>
    <t>黄永锋</t>
  </si>
  <si>
    <t>075003999000511658</t>
  </si>
  <si>
    <t>林丽嫦</t>
  </si>
  <si>
    <t>075003999000511657</t>
  </si>
  <si>
    <t>吴国强</t>
  </si>
  <si>
    <t>075003999000511656</t>
  </si>
  <si>
    <t>李嘉文</t>
  </si>
  <si>
    <t>075003999000509626</t>
  </si>
  <si>
    <t>谢耀均</t>
  </si>
  <si>
    <t>江门市福利彩票发行中心党员义工服务队</t>
  </si>
  <si>
    <t>075001999000491553</t>
  </si>
  <si>
    <t>林倩茵</t>
  </si>
  <si>
    <t>075003999000452511</t>
  </si>
  <si>
    <t>李银凤</t>
  </si>
  <si>
    <t>075003999000491876</t>
  </si>
  <si>
    <t>何艳香</t>
  </si>
  <si>
    <t>075003999000465280</t>
  </si>
  <si>
    <t>周伟鸿</t>
  </si>
  <si>
    <t>中国人民财产保险股份有限公司江门市分公司</t>
  </si>
  <si>
    <t>075001999000450131</t>
  </si>
  <si>
    <t>赵月莹</t>
  </si>
  <si>
    <t>江门市新会尚雅学校义工服务队</t>
  </si>
  <si>
    <t>075001999000453562</t>
  </si>
  <si>
    <t>黎君琼</t>
  </si>
  <si>
    <t>江门市理想家社会工作综合服务中心义工服务队</t>
  </si>
  <si>
    <t>075001999000455297</t>
  </si>
  <si>
    <t>赖慧聪</t>
  </si>
  <si>
    <t>075007999000451627</t>
  </si>
  <si>
    <t>黄华锦</t>
  </si>
  <si>
    <t>075003999000511057</t>
  </si>
  <si>
    <t>吴有好</t>
  </si>
  <si>
    <t>075003999000511055</t>
  </si>
  <si>
    <t>陈素云</t>
  </si>
  <si>
    <t>恩平市曦望社会工作服务中心义工服务队</t>
  </si>
  <si>
    <t>075007999000469728</t>
  </si>
  <si>
    <t>黄子强</t>
  </si>
  <si>
    <t>075003999000453286</t>
  </si>
  <si>
    <t>wyu3119004530区俊杰</t>
  </si>
  <si>
    <t>智能制造学部190734班义工服务队</t>
  </si>
  <si>
    <t>075001999000566261</t>
  </si>
  <si>
    <t>王宋培</t>
  </si>
  <si>
    <t>075002999000463184</t>
  </si>
  <si>
    <t>江丽燕</t>
  </si>
  <si>
    <t>范罗冈小学家长义工服务队</t>
  </si>
  <si>
    <t>075001999000506720</t>
  </si>
  <si>
    <t>黄舒婷</t>
  </si>
  <si>
    <t>075004999000455021</t>
  </si>
  <si>
    <t>邓奕珍</t>
  </si>
  <si>
    <t>075001999000506718</t>
  </si>
  <si>
    <t>林女群</t>
  </si>
  <si>
    <t>075001999000560179</t>
  </si>
  <si>
    <t>洪珮珊</t>
  </si>
  <si>
    <t>育德社区义工（志愿）服务站</t>
  </si>
  <si>
    <t>075001999000459827</t>
  </si>
  <si>
    <t>刘锦芬</t>
  </si>
  <si>
    <t>075002999000461745</t>
  </si>
  <si>
    <t>钟晓莹</t>
  </si>
  <si>
    <t>纺织材料与工程学院191205班义工服务队</t>
  </si>
  <si>
    <t>075001999000566677</t>
  </si>
  <si>
    <t>林松新</t>
  </si>
  <si>
    <t>075003999000453283</t>
  </si>
  <si>
    <t>袁国辉</t>
  </si>
  <si>
    <t>075003999000468255</t>
  </si>
  <si>
    <t>赵嘉欣</t>
  </si>
  <si>
    <t>纺织材料与工程学院191203义工服务队</t>
  </si>
  <si>
    <t>075001999000573284</t>
  </si>
  <si>
    <t>梁艳莲</t>
  </si>
  <si>
    <t>075002999000466128</t>
  </si>
  <si>
    <t>邝绮雯</t>
  </si>
  <si>
    <t>培高2020级19班学生义工服务队</t>
  </si>
  <si>
    <t>075001999000461528</t>
  </si>
  <si>
    <t>黄瑞斌</t>
  </si>
  <si>
    <t>经管180105班义工服务队</t>
  </si>
  <si>
    <t>075001999000475736</t>
  </si>
  <si>
    <t>聂红欣</t>
  </si>
  <si>
    <t>政法190202班义工服务队</t>
  </si>
  <si>
    <t>075001999000563502</t>
  </si>
  <si>
    <t>龚绮琳</t>
  </si>
  <si>
    <t>075001999000573978</t>
  </si>
  <si>
    <t>罗彩凤</t>
  </si>
  <si>
    <t>075001999000473971</t>
  </si>
  <si>
    <t>叶燕琪</t>
  </si>
  <si>
    <t>经管190107班义工服务队</t>
  </si>
  <si>
    <t>075001999000562767</t>
  </si>
  <si>
    <t>叶琳琳</t>
  </si>
  <si>
    <t>075003999000498503</t>
  </si>
  <si>
    <t>刘茹文</t>
  </si>
  <si>
    <t>075002999000454625</t>
  </si>
  <si>
    <t>李家辉</t>
  </si>
  <si>
    <t>怡福中学义工服务队</t>
  </si>
  <si>
    <t>075001999000455634</t>
  </si>
  <si>
    <t>李咏琳</t>
  </si>
  <si>
    <t>075003999000458623</t>
  </si>
  <si>
    <t>谭晓盈</t>
  </si>
  <si>
    <t>经管190115班义工服务队</t>
  </si>
  <si>
    <t>075003999000458594</t>
  </si>
  <si>
    <t>wyu3219003191李苑玲</t>
  </si>
  <si>
    <t>经管190111班义工服务队</t>
  </si>
  <si>
    <t>075001999000458589</t>
  </si>
  <si>
    <t>凌瑞云</t>
  </si>
  <si>
    <t>外国语学院180401班义工服务队</t>
  </si>
  <si>
    <t>075001999000474245</t>
  </si>
  <si>
    <t>罗韵怡</t>
  </si>
  <si>
    <t>075002999000454894</t>
  </si>
  <si>
    <t>梁月明</t>
  </si>
  <si>
    <t>075001999000460816</t>
  </si>
  <si>
    <t>谭绮琦</t>
  </si>
  <si>
    <t>075003999000455039</t>
  </si>
  <si>
    <t>牟儒蓉</t>
  </si>
  <si>
    <t>蓬江区美景小学</t>
  </si>
  <si>
    <t>075001999000460693</t>
  </si>
  <si>
    <t>李倩敏</t>
  </si>
  <si>
    <t>075001999000460210</t>
  </si>
  <si>
    <t>梁金开</t>
  </si>
  <si>
    <t>075001999000466479</t>
  </si>
  <si>
    <t>赵巧玉</t>
  </si>
  <si>
    <t>075003999000468499</t>
  </si>
  <si>
    <t>李耀龙</t>
  </si>
  <si>
    <t>075003999000460534</t>
  </si>
  <si>
    <t>李晓霖</t>
  </si>
  <si>
    <t>新会第二中学志愿服务队</t>
  </si>
  <si>
    <t>075001999000461456</t>
  </si>
  <si>
    <t>冯国英</t>
  </si>
  <si>
    <t>075007999000467541</t>
  </si>
  <si>
    <t>何俊熙</t>
  </si>
  <si>
    <t>技能加油站服务队（团体）</t>
  </si>
  <si>
    <t>075001999000455659</t>
  </si>
  <si>
    <t>林丽婵</t>
  </si>
  <si>
    <t>075003999000456500</t>
  </si>
  <si>
    <t>莫燕虹</t>
  </si>
  <si>
    <t>江门市新生代企业家商会义工服务队</t>
  </si>
  <si>
    <t>075001999000462252</t>
  </si>
  <si>
    <t>伍永乐</t>
  </si>
  <si>
    <t>台山市阳光社会工作综合服务中心志愿者服务队</t>
  </si>
  <si>
    <t>075004999000456091</t>
  </si>
  <si>
    <t>赵琼芳</t>
  </si>
  <si>
    <t>牵手夕阳志愿服务队</t>
  </si>
  <si>
    <t>075003999000499573</t>
  </si>
  <si>
    <t>陈立明</t>
  </si>
  <si>
    <t>第八服务大队</t>
  </si>
  <si>
    <t>075001999000461241</t>
  </si>
  <si>
    <t>阮炳洪</t>
  </si>
  <si>
    <t>075003999000583262</t>
  </si>
  <si>
    <t>李丽</t>
  </si>
  <si>
    <t>双龙社区爱心义工服务队</t>
  </si>
  <si>
    <t>075001999000501893</t>
  </si>
  <si>
    <t>尹翠薇</t>
  </si>
  <si>
    <t>075001999000501894</t>
  </si>
  <si>
    <t>冯嘉欣</t>
  </si>
  <si>
    <t>轨道交通学院191702班义工服务队</t>
  </si>
  <si>
    <t>075001999000622678</t>
  </si>
  <si>
    <t>温绮文</t>
  </si>
  <si>
    <t>文学院190301班义工服务队</t>
  </si>
  <si>
    <t>075001999000564508</t>
  </si>
  <si>
    <t>邹金泉</t>
  </si>
  <si>
    <t>075003999000462408</t>
  </si>
  <si>
    <t>陈思颖</t>
  </si>
  <si>
    <t>075001999000693965</t>
  </si>
  <si>
    <t>冼文霞</t>
  </si>
  <si>
    <t>仓后街义工分会</t>
  </si>
  <si>
    <t>075001999000645925</t>
  </si>
  <si>
    <t>梁振锋</t>
  </si>
  <si>
    <t>大鳌镇护河护水志愿服务队</t>
  </si>
  <si>
    <t>075003999000506436</t>
  </si>
  <si>
    <t>李坤亮</t>
  </si>
  <si>
    <t>075001999000467349</t>
  </si>
  <si>
    <t>陈少坪</t>
  </si>
  <si>
    <t>075001999000464279</t>
  </si>
  <si>
    <t>黄芷晴</t>
  </si>
  <si>
    <t>新会大鳌中学义工服务队</t>
  </si>
  <si>
    <t>075003999000490742</t>
  </si>
  <si>
    <t>舒高强</t>
  </si>
  <si>
    <t>开平市阳光义工联谊会</t>
  </si>
  <si>
    <t>075001999000464700</t>
  </si>
  <si>
    <t>邹国财</t>
  </si>
  <si>
    <t>江门市新会银湖粮食储备有限公司义工服务队</t>
  </si>
  <si>
    <t>075003999000471496</t>
  </si>
  <si>
    <t>张洁芳</t>
  </si>
  <si>
    <t>075001999000466964</t>
  </si>
  <si>
    <t>黎荣邦</t>
  </si>
  <si>
    <t>075003999000461416</t>
  </si>
  <si>
    <t>梁文基</t>
  </si>
  <si>
    <t>新会区文化馆文化义工队</t>
  </si>
  <si>
    <t>075003999000461923</t>
  </si>
  <si>
    <t>周燮球</t>
  </si>
  <si>
    <t>075003999000461251</t>
  </si>
  <si>
    <t>区总工会（党员）义工服务队</t>
  </si>
  <si>
    <t>075003999000460985</t>
  </si>
  <si>
    <t>陈卫莉</t>
  </si>
  <si>
    <t>075003999000461921</t>
  </si>
  <si>
    <t>文颖俊</t>
  </si>
  <si>
    <t>075001999000461671</t>
  </si>
  <si>
    <t>程婷文</t>
  </si>
  <si>
    <t>075003999000464414</t>
  </si>
  <si>
    <t>赵金媚</t>
  </si>
  <si>
    <t>075002999000461264</t>
  </si>
  <si>
    <t>叶超杰</t>
  </si>
  <si>
    <t>恩平市资产办（党员）义工服务队</t>
  </si>
  <si>
    <t>075007999000561424</t>
  </si>
  <si>
    <t>陈剑峰</t>
  </si>
  <si>
    <t>075003999000573580</t>
  </si>
  <si>
    <t>何丽珍</t>
  </si>
  <si>
    <t>075001999000463535</t>
  </si>
  <si>
    <t>陈绮萌</t>
  </si>
  <si>
    <t>075001999000473343</t>
  </si>
  <si>
    <t>黄秀环</t>
  </si>
  <si>
    <t>075002999000506458</t>
  </si>
  <si>
    <t>周彤</t>
  </si>
  <si>
    <t>经管190102班义工服务队</t>
  </si>
  <si>
    <t>075001999000511671</t>
  </si>
  <si>
    <t>赵锦康</t>
  </si>
  <si>
    <t>075002999000467544</t>
  </si>
  <si>
    <t>张佩琳</t>
  </si>
  <si>
    <t>075001999000565927</t>
  </si>
  <si>
    <t>梁洁婷</t>
  </si>
  <si>
    <t>075001999000465464</t>
  </si>
  <si>
    <t>梁茂瑜</t>
  </si>
  <si>
    <t>075002999000466031</t>
  </si>
  <si>
    <t>谢绍永</t>
  </si>
  <si>
    <t>075003999000466638</t>
  </si>
  <si>
    <t>李洁霞</t>
  </si>
  <si>
    <t>兴盛社区义工（志愿）服务站</t>
  </si>
  <si>
    <t>075001999000563457</t>
  </si>
  <si>
    <t>陈爱娟</t>
  </si>
  <si>
    <t>075001999000465055</t>
  </si>
  <si>
    <t>温鑫源</t>
  </si>
  <si>
    <t>075003999000466637</t>
  </si>
  <si>
    <t>吴学森</t>
  </si>
  <si>
    <t>075003999000511650</t>
  </si>
  <si>
    <t>梁沃串</t>
  </si>
  <si>
    <t>075003999000464552</t>
  </si>
  <si>
    <t>汤础山</t>
  </si>
  <si>
    <t>双水镇护河护水志愿服务队</t>
  </si>
  <si>
    <t>075003999000464580</t>
  </si>
  <si>
    <t>叶沃松</t>
  </si>
  <si>
    <t>075003999000464548</t>
  </si>
  <si>
    <t>张美华</t>
  </si>
  <si>
    <t>075001999000466159</t>
  </si>
  <si>
    <t>叶林洋</t>
  </si>
  <si>
    <t>智能制造学部190717班义工服务队</t>
  </si>
  <si>
    <t>075001999000566902</t>
  </si>
  <si>
    <t>钟敏婷</t>
  </si>
  <si>
    <t>075006999000466482</t>
  </si>
  <si>
    <t>容淑怡</t>
  </si>
  <si>
    <t>075001999000505946</t>
  </si>
  <si>
    <t>冯雅珊</t>
  </si>
  <si>
    <t>075006999000470235</t>
  </si>
  <si>
    <t>陈颖娟</t>
  </si>
  <si>
    <t>075001999000466832</t>
  </si>
  <si>
    <t>梁又方</t>
  </si>
  <si>
    <t>丰雅社区义工（志愿）服务站</t>
  </si>
  <si>
    <t>075001999000473516</t>
  </si>
  <si>
    <t>廖国俊</t>
  </si>
  <si>
    <t>洞北村义工（志愿）驿站</t>
  </si>
  <si>
    <t>075003999000470289</t>
  </si>
  <si>
    <t>叶梅娇</t>
  </si>
  <si>
    <t>075002999000466862</t>
  </si>
  <si>
    <t>陈颖怡</t>
  </si>
  <si>
    <t>075001999000622149</t>
  </si>
  <si>
    <t>李美嫦</t>
  </si>
  <si>
    <t>075006999000469388</t>
  </si>
  <si>
    <t>吕艺影</t>
  </si>
  <si>
    <t>075006999000470234</t>
  </si>
  <si>
    <t>严亮宗</t>
  </si>
  <si>
    <t>鹤山市人民医院义工服务队</t>
  </si>
  <si>
    <t>075006999000471025</t>
  </si>
  <si>
    <t>李琼花</t>
  </si>
  <si>
    <t>碧桂园社区义工（志愿）服务站</t>
  </si>
  <si>
    <t>075003999000468497</t>
  </si>
  <si>
    <t>冯颖君</t>
  </si>
  <si>
    <t>075006999000471022</t>
  </si>
  <si>
    <t>梁海芹</t>
  </si>
  <si>
    <t>075007999000486077</t>
  </si>
  <si>
    <t>袁东平</t>
  </si>
  <si>
    <t>075007999000486076</t>
  </si>
  <si>
    <t>075007999000486075</t>
  </si>
  <si>
    <t>郑坚强</t>
  </si>
  <si>
    <t>075007999000486071</t>
  </si>
  <si>
    <t>赵雪梅</t>
  </si>
  <si>
    <t>075001999000466857</t>
  </si>
  <si>
    <t>利斌</t>
  </si>
  <si>
    <t>075001999000497238</t>
  </si>
  <si>
    <t>曾佩云</t>
  </si>
  <si>
    <t xml:space="preserve">                  江门市第二中学义工服务队</t>
  </si>
  <si>
    <t>075001999000473799</t>
  </si>
  <si>
    <t>周丽芳</t>
  </si>
  <si>
    <t>开平市长沙街道谭宏帙纪念小学家长义工队</t>
  </si>
  <si>
    <t>075005999000560440</t>
  </si>
  <si>
    <t>蒋翼鸣</t>
  </si>
  <si>
    <t>075003999000468618</t>
  </si>
  <si>
    <t>罗雪仪</t>
  </si>
  <si>
    <t>棠下镇实验小学义工服务队</t>
  </si>
  <si>
    <t>075001999000473634</t>
  </si>
  <si>
    <t>余美珍</t>
  </si>
  <si>
    <t>075003999000468334</t>
  </si>
  <si>
    <t>容国亮</t>
  </si>
  <si>
    <t>075003999000467825</t>
  </si>
  <si>
    <t>张小香</t>
  </si>
  <si>
    <t>075003999000468328</t>
  </si>
  <si>
    <t>温健开</t>
  </si>
  <si>
    <t>075003999000468458</t>
  </si>
  <si>
    <t>wyu+3119003618+汤建民</t>
  </si>
  <si>
    <t>智能制造学部190702班义工服务队</t>
  </si>
  <si>
    <t>075001999000589557</t>
  </si>
  <si>
    <t>卢佩贤</t>
  </si>
  <si>
    <t>075001999000467921</t>
  </si>
  <si>
    <t>杨俊宇</t>
  </si>
  <si>
    <t>075001999000502376</t>
  </si>
  <si>
    <t>苏淑华</t>
  </si>
  <si>
    <t>075001999000490776</t>
  </si>
  <si>
    <t>李美珍</t>
  </si>
  <si>
    <t>江门爱尔新希望眼科医院</t>
  </si>
  <si>
    <t>075001999000489762</t>
  </si>
  <si>
    <t>张裕婷</t>
  </si>
  <si>
    <t>智能制造学部180804班义工服务队</t>
  </si>
  <si>
    <t>075003999000469373</t>
  </si>
  <si>
    <t>罗菲</t>
  </si>
  <si>
    <t>“小小农夫“亲子耕义工服务队</t>
  </si>
  <si>
    <t>075006999000469892</t>
  </si>
  <si>
    <t>凌小凤</t>
  </si>
  <si>
    <t>075006999000476516</t>
  </si>
  <si>
    <t>刘时英</t>
  </si>
  <si>
    <t>075001999000469532</t>
  </si>
  <si>
    <t>莫凤仪</t>
  </si>
  <si>
    <t>075006999000492488</t>
  </si>
  <si>
    <t>李泳梅</t>
  </si>
  <si>
    <t>江华小学义工服务队</t>
  </si>
  <si>
    <t>075001999000473970</t>
  </si>
  <si>
    <t>王莉</t>
  </si>
  <si>
    <t>江门市范罗冈小学（校本部）家长义工服务队</t>
  </si>
  <si>
    <t>075001999000522202</t>
  </si>
  <si>
    <t>梁慧青</t>
  </si>
  <si>
    <t>075001999000518424</t>
  </si>
  <si>
    <t>林幸平</t>
  </si>
  <si>
    <t>志愿服务在医院义工服务队</t>
  </si>
  <si>
    <t>075001999000469754</t>
  </si>
  <si>
    <t>唐雪英</t>
  </si>
  <si>
    <t>075001999000506586</t>
  </si>
  <si>
    <t>梁福兴</t>
  </si>
  <si>
    <t>075001999000518412</t>
  </si>
  <si>
    <t>张卓颖</t>
  </si>
  <si>
    <t>075001999000518427</t>
  </si>
  <si>
    <t>黄敏英</t>
  </si>
  <si>
    <t>圩顶社区义工（志愿）服务站</t>
  </si>
  <si>
    <t>075001999000489172</t>
  </si>
  <si>
    <t>张钰洋</t>
  </si>
  <si>
    <t>2021级家长义工服务队</t>
  </si>
  <si>
    <t>075001999000471413</t>
  </si>
  <si>
    <t>吕海盛</t>
  </si>
  <si>
    <t>共和镇人民政府</t>
  </si>
  <si>
    <t>075006999000473491</t>
  </si>
  <si>
    <t>赵丽梅</t>
  </si>
  <si>
    <t>075001999000509745</t>
  </si>
  <si>
    <t>朱德安</t>
  </si>
  <si>
    <t>三江镇护河护水志愿服务队</t>
  </si>
  <si>
    <t>075003999000470596</t>
  </si>
  <si>
    <t>潘邓加</t>
  </si>
  <si>
    <t>075003999000470592</t>
  </si>
  <si>
    <t>黄柏好</t>
  </si>
  <si>
    <t>075003999000470590</t>
  </si>
  <si>
    <t>潘兆宁</t>
  </si>
  <si>
    <t>075003999000470587</t>
  </si>
  <si>
    <t>钟雅龙</t>
  </si>
  <si>
    <t>075003999000470586</t>
  </si>
  <si>
    <t>赵汝列</t>
  </si>
  <si>
    <t>075003999000470598</t>
  </si>
  <si>
    <t>李顺庆</t>
  </si>
  <si>
    <t>075003999000470583</t>
  </si>
  <si>
    <t>叶秋年</t>
  </si>
  <si>
    <t>075006999000502929</t>
  </si>
  <si>
    <t>邓健勋</t>
  </si>
  <si>
    <t>075003999000478101</t>
  </si>
  <si>
    <t>兰萍</t>
  </si>
  <si>
    <t>075004999000493797</t>
  </si>
  <si>
    <t>王婷</t>
  </si>
  <si>
    <t>075001999000639537</t>
  </si>
  <si>
    <t>李宁波</t>
  </si>
  <si>
    <t>075001999000474187</t>
  </si>
  <si>
    <t>赵仕明</t>
  </si>
  <si>
    <t>075002999000474185</t>
  </si>
  <si>
    <t>梁丽琼</t>
  </si>
  <si>
    <t>“义周末”便民服务队义工服务队</t>
  </si>
  <si>
    <t>075006999000476515</t>
  </si>
  <si>
    <t>胡庆联</t>
  </si>
  <si>
    <t>075001999000561906</t>
  </si>
  <si>
    <t>吴日群</t>
  </si>
  <si>
    <t>075003999000511039</t>
  </si>
  <si>
    <t>075003999000511044</t>
  </si>
  <si>
    <t>钟成和</t>
  </si>
  <si>
    <t>075003999000471885</t>
  </si>
  <si>
    <t>冯启中</t>
  </si>
  <si>
    <t>075003999000511045</t>
  </si>
  <si>
    <t>莫曼霞</t>
  </si>
  <si>
    <t>新联村义工（志愿）驿站</t>
  </si>
  <si>
    <t>075003999000511644</t>
  </si>
  <si>
    <t>霍坤松</t>
  </si>
  <si>
    <t>075003999000511642</t>
  </si>
  <si>
    <t>林金荣</t>
  </si>
  <si>
    <t>075003999000511648</t>
  </si>
  <si>
    <t>苏玉婵</t>
  </si>
  <si>
    <t>075003999000511645</t>
  </si>
  <si>
    <t>刘敏锋</t>
  </si>
  <si>
    <t>恩平市审计局（党员）义工服务队</t>
  </si>
  <si>
    <t>075007999000713756</t>
  </si>
  <si>
    <t>林球校</t>
  </si>
  <si>
    <t>075003999000502382</t>
  </si>
  <si>
    <t>章耀岭</t>
  </si>
  <si>
    <t>075007999000472900</t>
  </si>
  <si>
    <t>梁显庭</t>
  </si>
  <si>
    <t>075002999000473410</t>
  </si>
  <si>
    <t>高国华</t>
  </si>
  <si>
    <t>075002999000473409</t>
  </si>
  <si>
    <t>甘卫强</t>
  </si>
  <si>
    <t>江门市红十字会应急救护志愿服务队</t>
  </si>
  <si>
    <t>075001999000477109</t>
  </si>
  <si>
    <t>陆宛露</t>
  </si>
  <si>
    <t>075006999000471912</t>
  </si>
  <si>
    <t>邓水明</t>
  </si>
  <si>
    <t>075002999000473721</t>
  </si>
  <si>
    <t>冯晓雯</t>
  </si>
  <si>
    <t>075001999000479259</t>
  </si>
  <si>
    <t>陈金论</t>
  </si>
  <si>
    <t>075003999000473965</t>
  </si>
  <si>
    <t>温智芬</t>
  </si>
  <si>
    <t>075001999000477636</t>
  </si>
  <si>
    <t>钟瑞珍</t>
  </si>
  <si>
    <t>夕阳红义工队健韵分队</t>
  </si>
  <si>
    <t>075003999000473234</t>
  </si>
  <si>
    <t>刘翠萍</t>
  </si>
  <si>
    <t>075001999000505802</t>
  </si>
  <si>
    <t>叶明金</t>
  </si>
  <si>
    <t>075001999000477225</t>
  </si>
  <si>
    <t>李先萍</t>
  </si>
  <si>
    <t>20商务英语3班义工服务队</t>
  </si>
  <si>
    <t>075001999000490372</t>
  </si>
  <si>
    <t>罗心怡</t>
  </si>
  <si>
    <t>数院190501班义工服务队</t>
  </si>
  <si>
    <t>075001999000568594</t>
  </si>
  <si>
    <t>余奕佩</t>
  </si>
  <si>
    <t>智能制造学部180707班义工服务队</t>
  </si>
  <si>
    <t>075001999000476305</t>
  </si>
  <si>
    <t>林悦莹</t>
  </si>
  <si>
    <t>土木建筑学院201004班义工服务队</t>
  </si>
  <si>
    <t>075002999000490619</t>
  </si>
  <si>
    <t>何章健</t>
  </si>
  <si>
    <t>经管180112班义工服务队</t>
  </si>
  <si>
    <t>075001999000474390</t>
  </si>
  <si>
    <t>吴耀鸿</t>
  </si>
  <si>
    <t>智能制造学部190725班义工服务队</t>
  </si>
  <si>
    <t>075003999000574975</t>
  </si>
  <si>
    <t>陈玄皓</t>
  </si>
  <si>
    <t>生物科技与大健康学院201105班义工服务队</t>
  </si>
  <si>
    <t>075001999000490788</t>
  </si>
  <si>
    <t>梁楚翘</t>
  </si>
  <si>
    <t>075001999000481146</t>
  </si>
  <si>
    <t>张俊炜</t>
  </si>
  <si>
    <t>智能制造学部180710班义工服务队</t>
  </si>
  <si>
    <t>075001999000478412</t>
  </si>
  <si>
    <t>郭艺仙</t>
  </si>
  <si>
    <t>智能制造学部180808班义工服务队</t>
  </si>
  <si>
    <t>075001999000477991</t>
  </si>
  <si>
    <t>黄敏仪</t>
  </si>
  <si>
    <t>075001999000481210</t>
  </si>
  <si>
    <t>袁振豪</t>
  </si>
  <si>
    <t>智能制造学部180704班义工服务队</t>
  </si>
  <si>
    <t>075001999000477649</t>
  </si>
  <si>
    <t>黎蕙薇</t>
  </si>
  <si>
    <t>075001999000474925</t>
  </si>
  <si>
    <t>何慧心</t>
  </si>
  <si>
    <t>经管180113班义工服务队</t>
  </si>
  <si>
    <t>075001999000475707</t>
  </si>
  <si>
    <t>李祥杰</t>
  </si>
  <si>
    <t>智能制造学部180708班义工服务队</t>
  </si>
  <si>
    <t>075001999000484328</t>
  </si>
  <si>
    <t>廖桐茵</t>
  </si>
  <si>
    <t>075001999000477749</t>
  </si>
  <si>
    <t>李汉展</t>
  </si>
  <si>
    <t>经管180104班义工服务队</t>
  </si>
  <si>
    <t>075001999000477426</t>
  </si>
  <si>
    <t>陈健怡</t>
  </si>
  <si>
    <t>五邑大学红十字会志愿服务队</t>
  </si>
  <si>
    <t>075001999000478091</t>
  </si>
  <si>
    <t>林昌顺</t>
  </si>
  <si>
    <t>轨道交通学院181703班义工服务队</t>
  </si>
  <si>
    <t>075001999000477602</t>
  </si>
  <si>
    <t>潘如枫</t>
  </si>
  <si>
    <t>075001999000474495</t>
  </si>
  <si>
    <t>梁文溢</t>
  </si>
  <si>
    <t>智能制造学部180719班义工服务队</t>
  </si>
  <si>
    <t>075001999000475852</t>
  </si>
  <si>
    <t>陈慧珊</t>
  </si>
  <si>
    <t>智能制造学部180723班义工服务队</t>
  </si>
  <si>
    <t>075001999000477518</t>
  </si>
  <si>
    <t>唐杰烽</t>
  </si>
  <si>
    <t>智能制造学部 180712班义工服务队</t>
  </si>
  <si>
    <t>075001999000474954</t>
  </si>
  <si>
    <t>陈梓烁</t>
  </si>
  <si>
    <t>075001999000474401</t>
  </si>
  <si>
    <t>林昕昕</t>
  </si>
  <si>
    <t>075001999000485895</t>
  </si>
  <si>
    <t>李晓华</t>
  </si>
  <si>
    <t>075001999000475799</t>
  </si>
  <si>
    <t>陈进健</t>
  </si>
  <si>
    <t>经管180102班义工服务队</t>
  </si>
  <si>
    <t>075001999000480066</t>
  </si>
  <si>
    <t>陈玥虹</t>
  </si>
  <si>
    <t>075001999000476358</t>
  </si>
  <si>
    <t>孙晨博</t>
  </si>
  <si>
    <t>经管180108班义工服务队</t>
  </si>
  <si>
    <t>075001999000476594</t>
  </si>
  <si>
    <t>黄树德</t>
  </si>
  <si>
    <t>土木建筑学院181002班义工服务队</t>
  </si>
  <si>
    <t>075001999000478404</t>
  </si>
  <si>
    <t>陈妍君</t>
  </si>
  <si>
    <t>纺织材料与工程学院181205班义工服务队</t>
  </si>
  <si>
    <t>075001999000474414</t>
  </si>
  <si>
    <t>周乐思</t>
  </si>
  <si>
    <t>智能制造学部180721班义工服务队</t>
  </si>
  <si>
    <t>075001999000481128</t>
  </si>
  <si>
    <t>梁英杰</t>
  </si>
  <si>
    <t>土木建筑学院181005班义工服务队</t>
  </si>
  <si>
    <t>075001999000487333</t>
  </si>
  <si>
    <t>赵苑君</t>
  </si>
  <si>
    <t>文学院180304班义工服务队</t>
  </si>
  <si>
    <t>075001999000476380</t>
  </si>
  <si>
    <t>刘晓枫</t>
  </si>
  <si>
    <t>土木建筑学院181004班义工服务队</t>
  </si>
  <si>
    <t>075001999000478394</t>
  </si>
  <si>
    <t>陈泽荣</t>
  </si>
  <si>
    <t>智能制造学部180702班义工服务队</t>
  </si>
  <si>
    <t>075001999000479797</t>
  </si>
  <si>
    <t>龚主</t>
  </si>
  <si>
    <t>075001999000477945</t>
  </si>
  <si>
    <t>黄瑞豪</t>
  </si>
  <si>
    <t>数学与计算科学学院180502班义工服务队</t>
  </si>
  <si>
    <t>075001999000474214</t>
  </si>
  <si>
    <t>李诗缘</t>
  </si>
  <si>
    <t>智能制造学部180717班义工服务队</t>
  </si>
  <si>
    <t>075001999000474902</t>
  </si>
  <si>
    <t>袁嘉如</t>
  </si>
  <si>
    <t>智能制造学部180722班义工服务队</t>
  </si>
  <si>
    <t>075001999000477517</t>
  </si>
  <si>
    <t>梁惠怡</t>
  </si>
  <si>
    <t>075001999000485885</t>
  </si>
  <si>
    <t>伍万泉</t>
  </si>
  <si>
    <t>075002999000478983</t>
  </si>
  <si>
    <t>钟桂湖</t>
  </si>
  <si>
    <t>075001999000482315</t>
  </si>
  <si>
    <t>陈泳欣</t>
  </si>
  <si>
    <t>075001999000485894</t>
  </si>
  <si>
    <t>曹昊恒</t>
  </si>
  <si>
    <t>生物科技与大健康学院181106班义工服务队</t>
  </si>
  <si>
    <t>075001999000476336</t>
  </si>
  <si>
    <t>陈爱银</t>
  </si>
  <si>
    <t>智能制造学部180720班义工服务队</t>
  </si>
  <si>
    <t>075001999000480342</t>
  </si>
  <si>
    <t>何秀兰</t>
  </si>
  <si>
    <t>075001999000477726</t>
  </si>
  <si>
    <t>李淑瑜</t>
  </si>
  <si>
    <t>075001999000485657</t>
  </si>
  <si>
    <t>李剑华</t>
  </si>
  <si>
    <t>土木建筑学院181006班义工服务队</t>
  </si>
  <si>
    <t>075001999000484121</t>
  </si>
  <si>
    <t>李玉钦</t>
  </si>
  <si>
    <t>智能制造学部180901班义工服务队</t>
  </si>
  <si>
    <t>075001999000482113</t>
  </si>
  <si>
    <t>邱晓敏</t>
  </si>
  <si>
    <t>智能制造学部180802班义工服务队</t>
  </si>
  <si>
    <t>075001999000479438</t>
  </si>
  <si>
    <t>李洁芳</t>
  </si>
  <si>
    <t>生物科技与大健康学院181105班义工服务队</t>
  </si>
  <si>
    <t>075001999000477572</t>
  </si>
  <si>
    <t>陈嘉俊</t>
  </si>
  <si>
    <t>075001999000477823</t>
  </si>
  <si>
    <t>曾庆聪</t>
  </si>
  <si>
    <t>075001999000482041</t>
  </si>
  <si>
    <t>杨云宇</t>
  </si>
  <si>
    <t>075001999000509015</t>
  </si>
  <si>
    <t>姚若琳</t>
  </si>
  <si>
    <t>075001999000479010</t>
  </si>
  <si>
    <t>刘雪儿</t>
  </si>
  <si>
    <t>075001999000500962</t>
  </si>
  <si>
    <t>吴玛莉</t>
  </si>
  <si>
    <t>075001999000478033</t>
  </si>
  <si>
    <t>吴雅莉</t>
  </si>
  <si>
    <t>生物科技与大健康学院181103班义工服务队</t>
  </si>
  <si>
    <t>075001999000476269</t>
  </si>
  <si>
    <t>林国清</t>
  </si>
  <si>
    <t>075001999000478411</t>
  </si>
  <si>
    <t>彭海坤</t>
  </si>
  <si>
    <t>075001999000478402</t>
  </si>
  <si>
    <t>蒋晓芬</t>
  </si>
  <si>
    <t>智能制造学部180713班义工服务队</t>
  </si>
  <si>
    <t>075001999000476223</t>
  </si>
  <si>
    <t>陈灿杰</t>
  </si>
  <si>
    <t>075001999000496560</t>
  </si>
  <si>
    <t>张玉秋</t>
  </si>
  <si>
    <t>075001999000486195</t>
  </si>
  <si>
    <t>黄焰峰</t>
  </si>
  <si>
    <t>075001999000483047</t>
  </si>
  <si>
    <t>陈绮珺</t>
  </si>
  <si>
    <t>075001999000482040</t>
  </si>
  <si>
    <t>任颖敏</t>
  </si>
  <si>
    <t>075001999000477866</t>
  </si>
  <si>
    <t>吕启宁</t>
  </si>
  <si>
    <t>075001999000476669</t>
  </si>
  <si>
    <t>欧丽清</t>
  </si>
  <si>
    <t>075001999000475824</t>
  </si>
  <si>
    <t>吴桂璇</t>
  </si>
  <si>
    <t>075001999000481996</t>
  </si>
  <si>
    <t>吴世程</t>
  </si>
  <si>
    <t>075001999000481112</t>
  </si>
  <si>
    <t>陈秋萍</t>
  </si>
  <si>
    <t>075001999000480911</t>
  </si>
  <si>
    <t>张友念</t>
  </si>
  <si>
    <t>075001999000482846</t>
  </si>
  <si>
    <t>叶诗琪</t>
  </si>
  <si>
    <t>075001999000489376</t>
  </si>
  <si>
    <t>梁宇</t>
  </si>
  <si>
    <t>075001999000475294</t>
  </si>
  <si>
    <t>吴思思</t>
  </si>
  <si>
    <t>艺术设计学院181310班义工服务队</t>
  </si>
  <si>
    <t>075001999000474200</t>
  </si>
  <si>
    <t>欧振华</t>
  </si>
  <si>
    <t>智能制造学部180716班义工服务队</t>
  </si>
  <si>
    <t>075001999000474831</t>
  </si>
  <si>
    <t>吴彩凤</t>
  </si>
  <si>
    <t>075001999000482483</t>
  </si>
  <si>
    <t>王亮哲</t>
  </si>
  <si>
    <t>与“轨道”同行，步履不停义工服务队</t>
  </si>
  <si>
    <t>075001999000474477</t>
  </si>
  <si>
    <t>潘勇强</t>
  </si>
  <si>
    <t>075001999000483572</t>
  </si>
  <si>
    <t>张紫茵</t>
  </si>
  <si>
    <t>075001999000487596</t>
  </si>
  <si>
    <t>彭耀焜</t>
  </si>
  <si>
    <t>075001999000474002</t>
  </si>
  <si>
    <t>林海</t>
  </si>
  <si>
    <t>075002999000473717</t>
  </si>
  <si>
    <t>艺术设计学院181308班义工服务队</t>
  </si>
  <si>
    <t>075001999000476361</t>
  </si>
  <si>
    <t>莫汝达</t>
  </si>
  <si>
    <t>智能制造学部180709班义工服务队</t>
  </si>
  <si>
    <t>075001999000475807</t>
  </si>
  <si>
    <t>肖娜</t>
  </si>
  <si>
    <t>075001999000474469</t>
  </si>
  <si>
    <t>许土慧</t>
  </si>
  <si>
    <t>075001999000487594</t>
  </si>
  <si>
    <t>吴斌</t>
  </si>
  <si>
    <t>纺织材料与工程学院181202班义工服务队</t>
  </si>
  <si>
    <t>075001999000475398</t>
  </si>
  <si>
    <t>林文裕</t>
  </si>
  <si>
    <t>智能制造学部180701班义工服务队</t>
  </si>
  <si>
    <t>075002999000476557</t>
  </si>
  <si>
    <t>李文涛</t>
  </si>
  <si>
    <t>075001999000476252</t>
  </si>
  <si>
    <t>罗杰浩</t>
  </si>
  <si>
    <t>075001999000481106</t>
  </si>
  <si>
    <t>吴德鸿</t>
  </si>
  <si>
    <t>075001999000477527</t>
  </si>
  <si>
    <t>关家乐</t>
  </si>
  <si>
    <t>智能制造学部180705班义工服务队</t>
  </si>
  <si>
    <t>075001999000486682</t>
  </si>
  <si>
    <t>余美英</t>
  </si>
  <si>
    <t>中共江门市委江门市人民政府接待处</t>
  </si>
  <si>
    <t>075001999000490597</t>
  </si>
  <si>
    <t>许洁</t>
  </si>
  <si>
    <t>075001999000487383</t>
  </si>
  <si>
    <t>陈艳梅</t>
  </si>
  <si>
    <t>075001999000484357</t>
  </si>
  <si>
    <t>梁翠华</t>
  </si>
  <si>
    <t>075001999000480326</t>
  </si>
  <si>
    <t>何卫宜</t>
  </si>
  <si>
    <t>鹤山市德承社会工作服务中心志愿服务队</t>
  </si>
  <si>
    <t>075006999000476149</t>
  </si>
  <si>
    <t>汤淑茵</t>
  </si>
  <si>
    <t>075001999000484792</t>
  </si>
  <si>
    <t>王凤雪</t>
  </si>
  <si>
    <t>18应用英语1班义工服务队</t>
  </si>
  <si>
    <t>075001999000481772</t>
  </si>
  <si>
    <t>叶成乐</t>
  </si>
  <si>
    <t>经管系2018级</t>
  </si>
  <si>
    <t>075001999000480021</t>
  </si>
  <si>
    <t>陈秀娴</t>
  </si>
  <si>
    <t>075001999000490552</t>
  </si>
  <si>
    <t>余美婵</t>
  </si>
  <si>
    <t>075001999000479002</t>
  </si>
  <si>
    <t>邱俊敏</t>
  </si>
  <si>
    <t>18表面精饰班义工服务队</t>
  </si>
  <si>
    <t>075001999000479956</t>
  </si>
  <si>
    <t>李淑英</t>
  </si>
  <si>
    <t>075001999000485134</t>
  </si>
  <si>
    <t>徐艳娟</t>
  </si>
  <si>
    <t>开平市长沙街道实验学校党员教师义工队</t>
  </si>
  <si>
    <t>075001999000485361</t>
  </si>
  <si>
    <t>戚秀玲</t>
  </si>
  <si>
    <t>075001999000484887</t>
  </si>
  <si>
    <t>林石强</t>
  </si>
  <si>
    <t>2018级物联网应用2班</t>
  </si>
  <si>
    <t>075001999000488172</t>
  </si>
  <si>
    <t>陈德成</t>
  </si>
  <si>
    <t>075002999000490771</t>
  </si>
  <si>
    <t>旷刚强</t>
  </si>
  <si>
    <t>075003999000478803</t>
  </si>
  <si>
    <t>霍景辉</t>
  </si>
  <si>
    <t>南兴社区义工（志愿）服务站</t>
  </si>
  <si>
    <t>075003999000511525</t>
  </si>
  <si>
    <t>叶木生</t>
  </si>
  <si>
    <t>江门市公安局江海分局（党员）义工服务队</t>
  </si>
  <si>
    <t>075002999000481328</t>
  </si>
  <si>
    <t>张慧欣</t>
  </si>
  <si>
    <t>075001999000477502</t>
  </si>
  <si>
    <t>向文刚</t>
  </si>
  <si>
    <t>075001999000581275</t>
  </si>
  <si>
    <t>劳淑平</t>
  </si>
  <si>
    <t>五邑大学文学院青年志愿者协会</t>
  </si>
  <si>
    <t>075001999000480323</t>
  </si>
  <si>
    <t>文国辉</t>
  </si>
  <si>
    <t>启明小学家长义工服务队</t>
  </si>
  <si>
    <t>075001999000481334</t>
  </si>
  <si>
    <t>区炜婷</t>
  </si>
  <si>
    <t>075001999000483098</t>
  </si>
  <si>
    <t>张伟斌</t>
  </si>
  <si>
    <t>075001999000482036</t>
  </si>
  <si>
    <t>雷颖琳</t>
  </si>
  <si>
    <t>075001999000490679</t>
  </si>
  <si>
    <t>周文月</t>
  </si>
  <si>
    <t>金朗社区义工（志愿）服务站</t>
  </si>
  <si>
    <t>075001999000485008</t>
  </si>
  <si>
    <t>钟雅顺</t>
  </si>
  <si>
    <t>075003999000486658</t>
  </si>
  <si>
    <t>李菊欣</t>
  </si>
  <si>
    <t>群星社区爱心志愿服务队</t>
  </si>
  <si>
    <t>075001999000479386</t>
  </si>
  <si>
    <t>区曼君</t>
  </si>
  <si>
    <t>075001999000485053</t>
  </si>
  <si>
    <t>梁城</t>
  </si>
  <si>
    <t>蓬苑社区护河护水志愿服务队</t>
  </si>
  <si>
    <t>075001999000487884</t>
  </si>
  <si>
    <t>孙宁宁</t>
  </si>
  <si>
    <t>075001999000492710</t>
  </si>
  <si>
    <t>余艺展</t>
  </si>
  <si>
    <t>075001999000484173</t>
  </si>
  <si>
    <t>陈润想</t>
  </si>
  <si>
    <t>075001999000487682</t>
  </si>
  <si>
    <t>梁杏苑</t>
  </si>
  <si>
    <t>075001999000574040</t>
  </si>
  <si>
    <t>李启荣</t>
  </si>
  <si>
    <t>鹤山市交通劝导员义工服务队</t>
  </si>
  <si>
    <t>075006999000481396</t>
  </si>
  <si>
    <t>叶恩彤</t>
  </si>
  <si>
    <t>075003999000508099</t>
  </si>
  <si>
    <t>尹德华</t>
  </si>
  <si>
    <t>075001999000483809</t>
  </si>
  <si>
    <t>徐荣朝</t>
  </si>
  <si>
    <t>075001999000491624</t>
  </si>
  <si>
    <t>林忠</t>
  </si>
  <si>
    <t>075001999000481872</t>
  </si>
  <si>
    <t>马金彬</t>
  </si>
  <si>
    <t>075001999000485051</t>
  </si>
  <si>
    <t>黄颖桦</t>
  </si>
  <si>
    <t>江门市新会区蒲公英社会工作服务中心义工服务队</t>
  </si>
  <si>
    <t>075003999000482016</t>
  </si>
  <si>
    <t>袁安琪</t>
  </si>
  <si>
    <t>江海区小河长志愿服务队</t>
  </si>
  <si>
    <t>075003999000487274</t>
  </si>
  <si>
    <t>何玉湄</t>
  </si>
  <si>
    <t>075001999000518436</t>
  </si>
  <si>
    <t>王淳欣</t>
  </si>
  <si>
    <t>鹤山一中义工服务队</t>
  </si>
  <si>
    <t>075006999000488778</t>
  </si>
  <si>
    <t>刘志威</t>
  </si>
  <si>
    <t>075001999000487890</t>
  </si>
  <si>
    <t>谭洁薇</t>
  </si>
  <si>
    <t>纺织材料与工程学院181206班义工服务队</t>
  </si>
  <si>
    <t>075001999000484394</t>
  </si>
  <si>
    <t>叶妙婵</t>
  </si>
  <si>
    <t>行政总汇义工分队</t>
  </si>
  <si>
    <t>075001999000490472</t>
  </si>
  <si>
    <t>陈秀玲</t>
  </si>
  <si>
    <t>075001999000492322</t>
  </si>
  <si>
    <t>梁翠文</t>
  </si>
  <si>
    <t>北苑小学义工服务队</t>
  </si>
  <si>
    <t>075001999000493920</t>
  </si>
  <si>
    <t>冯润良</t>
  </si>
  <si>
    <t>恩平市财政局（党员）义工服务队</t>
  </si>
  <si>
    <t>075007999000507316</t>
  </si>
  <si>
    <t>李文胜</t>
  </si>
  <si>
    <t>075001999000503616</t>
  </si>
  <si>
    <t>李坚成</t>
  </si>
  <si>
    <t>075001999000493520</t>
  </si>
  <si>
    <t>邓小静</t>
  </si>
  <si>
    <t>075001999000487574</t>
  </si>
  <si>
    <t>傅桂英</t>
  </si>
  <si>
    <t>075001999000503704</t>
  </si>
  <si>
    <t>林丽娜</t>
  </si>
  <si>
    <t>075003999000490738</t>
  </si>
  <si>
    <t>黄炎豪</t>
  </si>
  <si>
    <t>马腾社区义工队</t>
  </si>
  <si>
    <t>075001999000586787</t>
  </si>
  <si>
    <t>李效忠</t>
  </si>
  <si>
    <t>075001999000490962</t>
  </si>
  <si>
    <t>熊名瀚</t>
  </si>
  <si>
    <t>075006999000489734</t>
  </si>
  <si>
    <t>华世欣</t>
  </si>
  <si>
    <t>075001999000489758</t>
  </si>
  <si>
    <t>韦玲</t>
  </si>
  <si>
    <t>075001999000511989</t>
  </si>
  <si>
    <t>李伟成</t>
  </si>
  <si>
    <t>江门市蓬江区人民法院志愿服务队</t>
  </si>
  <si>
    <t>075001999000597007</t>
  </si>
  <si>
    <t>杨睿</t>
  </si>
  <si>
    <t>075003999000489007</t>
  </si>
  <si>
    <t>梁碧媛</t>
  </si>
  <si>
    <t>075001999000560392</t>
  </si>
  <si>
    <t>方文君</t>
  </si>
  <si>
    <t>075001999000493226</t>
  </si>
  <si>
    <t>曾渭君</t>
  </si>
  <si>
    <t>075001999000490466</t>
  </si>
  <si>
    <t>汤育明</t>
  </si>
  <si>
    <t>蓬江分局义工服务队</t>
  </si>
  <si>
    <t>075001999000489910</t>
  </si>
  <si>
    <t>刘铭轩</t>
  </si>
  <si>
    <t>生物科技与大健康学院201104班义工服务队</t>
  </si>
  <si>
    <t>075006999000505284</t>
  </si>
  <si>
    <t>朱洁平</t>
  </si>
  <si>
    <t>075003999000511564</t>
  </si>
  <si>
    <t>李彩连</t>
  </si>
  <si>
    <t>明文社区义工（志愿）服务站</t>
  </si>
  <si>
    <t>075001999000491942</t>
  </si>
  <si>
    <t>梁晓燕</t>
  </si>
  <si>
    <t>075006999000579923</t>
  </si>
  <si>
    <t>彭军</t>
  </si>
  <si>
    <t>075001999000493709</t>
  </si>
  <si>
    <t>严进娟</t>
  </si>
  <si>
    <t>075006999000492486</t>
  </si>
  <si>
    <t>李鸿俊</t>
  </si>
  <si>
    <t>075003999000582906</t>
  </si>
  <si>
    <t>何少英</t>
  </si>
  <si>
    <t>075003999000497017</t>
  </si>
  <si>
    <t>吴转茹</t>
  </si>
  <si>
    <t>江门微马专业义修义工服务队</t>
  </si>
  <si>
    <t>075001999000496704</t>
  </si>
  <si>
    <t>耿婉钰</t>
  </si>
  <si>
    <t>碧桂园社区爱心服务队</t>
  </si>
  <si>
    <t>075001999000493609</t>
  </si>
  <si>
    <t>冼泳茵</t>
  </si>
  <si>
    <t>075001999000502932</t>
  </si>
  <si>
    <t>邓近元</t>
  </si>
  <si>
    <t>075003999000497016</t>
  </si>
  <si>
    <t>石仕晚</t>
  </si>
  <si>
    <t>075001999000506370</t>
  </si>
  <si>
    <t>钟永旋</t>
  </si>
  <si>
    <t>075001999000560375</t>
  </si>
  <si>
    <t>黄焕荣</t>
  </si>
  <si>
    <t>075001999000493912</t>
  </si>
  <si>
    <t>蔡显昌</t>
  </si>
  <si>
    <t>075001999000581437</t>
  </si>
  <si>
    <t>余子荣</t>
  </si>
  <si>
    <t>075001999000493913</t>
  </si>
  <si>
    <t>黄新强</t>
  </si>
  <si>
    <t>直属服务总队培训部</t>
  </si>
  <si>
    <t>075001999000493851</t>
  </si>
  <si>
    <t>075001999000505378</t>
  </si>
  <si>
    <t>林浩铭</t>
  </si>
  <si>
    <t>075001999000497160</t>
  </si>
  <si>
    <t>林见</t>
  </si>
  <si>
    <t>075001999000560805</t>
  </si>
  <si>
    <t>李瑛琦</t>
  </si>
  <si>
    <t>075001999000645912</t>
  </si>
  <si>
    <t>075003999000574939</t>
  </si>
  <si>
    <t>杨柏华</t>
  </si>
  <si>
    <t>075003999000573567</t>
  </si>
  <si>
    <t>赵翠群</t>
  </si>
  <si>
    <t>直属服务总队长幼院舍服务队</t>
  </si>
  <si>
    <t>075001999000501208</t>
  </si>
  <si>
    <t>雷香梅</t>
  </si>
  <si>
    <t>江门市晨光社会工作综合服务中心志愿者服务队台山分队</t>
  </si>
  <si>
    <t>075004999000498431</t>
  </si>
  <si>
    <t>冯五女</t>
  </si>
  <si>
    <t>075006999000501173</t>
  </si>
  <si>
    <t>钟文超</t>
  </si>
  <si>
    <t>恩平市职业技术教育中心</t>
  </si>
  <si>
    <t>075007999000499361</t>
  </si>
  <si>
    <t>熊翠华</t>
  </si>
  <si>
    <t>075001999000508588</t>
  </si>
  <si>
    <t>周少华</t>
  </si>
  <si>
    <t>075006999000501275</t>
  </si>
  <si>
    <t>黄少全</t>
  </si>
  <si>
    <t>075003999000506429</t>
  </si>
  <si>
    <t>黄锦华</t>
  </si>
  <si>
    <t>075003999000506430</t>
  </si>
  <si>
    <t>胡健慈</t>
  </si>
  <si>
    <t>075007999000557236</t>
  </si>
  <si>
    <t>黄芬女</t>
  </si>
  <si>
    <t>075003999000501796</t>
  </si>
  <si>
    <t>钟咏荷</t>
  </si>
  <si>
    <t>075001999000582854</t>
  </si>
  <si>
    <t>廖启洪</t>
  </si>
  <si>
    <t>075003999000573565</t>
  </si>
  <si>
    <t>李相门</t>
  </si>
  <si>
    <t>新民村义工（志愿）驿站</t>
  </si>
  <si>
    <t>075002999000502244</t>
  </si>
  <si>
    <t>陈文敬</t>
  </si>
  <si>
    <t>075002999000502250</t>
  </si>
  <si>
    <t>林淑怡</t>
  </si>
  <si>
    <t>075006999000503779</t>
  </si>
  <si>
    <t>肖培健</t>
  </si>
  <si>
    <t>2018级16班学生义工服务队</t>
  </si>
  <si>
    <t>075001999000777750</t>
  </si>
  <si>
    <t>温雪花</t>
  </si>
  <si>
    <t>075001999000507366</t>
  </si>
  <si>
    <t>容蔚健</t>
  </si>
  <si>
    <t>暖心义剪志愿服务队</t>
  </si>
  <si>
    <t>075003999000504269</t>
  </si>
  <si>
    <t>黄东芳</t>
  </si>
  <si>
    <t>075001999000507365</t>
  </si>
  <si>
    <t>陈泽勇</t>
  </si>
  <si>
    <t>075003999000508262</t>
  </si>
  <si>
    <t>林丽平</t>
  </si>
  <si>
    <t>075001999000507660</t>
  </si>
  <si>
    <t>李素园</t>
  </si>
  <si>
    <t>开平市企管企业管理有限公司</t>
  </si>
  <si>
    <t>075005999000505368</t>
  </si>
  <si>
    <t>蔡锋</t>
  </si>
  <si>
    <t>江门市五邑义工联合会众心志愿救伤队</t>
  </si>
  <si>
    <t>075001999000512155</t>
  </si>
  <si>
    <t>赵坚辉</t>
  </si>
  <si>
    <t>075002999000513702</t>
  </si>
  <si>
    <t>魏铭</t>
  </si>
  <si>
    <t>075001999000506738</t>
  </si>
  <si>
    <t>谭碧月</t>
  </si>
  <si>
    <t>075001999000506740</t>
  </si>
  <si>
    <t>关友梅</t>
  </si>
  <si>
    <t>东升村义工（志愿）驿站</t>
  </si>
  <si>
    <t>075003999000511630</t>
  </si>
  <si>
    <t>余颖贤</t>
  </si>
  <si>
    <t>075001999000505891</t>
  </si>
  <si>
    <t>吴宝华</t>
  </si>
  <si>
    <t>075007999000509629</t>
  </si>
  <si>
    <t>梁焕源</t>
  </si>
  <si>
    <t>075001999000574076</t>
  </si>
  <si>
    <t>罗美添</t>
  </si>
  <si>
    <t>075001999000506741</t>
  </si>
  <si>
    <t>梁玉嫦</t>
  </si>
  <si>
    <t>075001999000507221</t>
  </si>
  <si>
    <t>王怀英</t>
  </si>
  <si>
    <t>075001999000507705</t>
  </si>
  <si>
    <t>冼永琴</t>
  </si>
  <si>
    <t>075001999000507703</t>
  </si>
  <si>
    <t>古远声</t>
  </si>
  <si>
    <t>075001999000506736</t>
  </si>
  <si>
    <t>赖沙沙</t>
  </si>
  <si>
    <t>075001999000506735</t>
  </si>
  <si>
    <t>钟文辉</t>
  </si>
  <si>
    <t>075001999000507219</t>
  </si>
  <si>
    <t>梁诗</t>
  </si>
  <si>
    <t>075001999000506734</t>
  </si>
  <si>
    <t>李敏</t>
  </si>
  <si>
    <t>075001999000507701</t>
  </si>
  <si>
    <t>许文桑</t>
  </si>
  <si>
    <t>075001999000507700</t>
  </si>
  <si>
    <t>梁国财</t>
  </si>
  <si>
    <t>075003999000506562</t>
  </si>
  <si>
    <t>李焕卿</t>
  </si>
  <si>
    <t>蓬江区发展小学</t>
  </si>
  <si>
    <t>075006999000505925</t>
  </si>
  <si>
    <t>杨红玉</t>
  </si>
  <si>
    <t>075006999000509000</t>
  </si>
  <si>
    <t>黄丽楠</t>
  </si>
  <si>
    <t>恩平黄冈实验中学义工服务队</t>
  </si>
  <si>
    <t>075007999000602896</t>
  </si>
  <si>
    <t>苏树能</t>
  </si>
  <si>
    <t>075001999000506829</t>
  </si>
  <si>
    <t>梁宝娟</t>
  </si>
  <si>
    <t>075006999000564887</t>
  </si>
  <si>
    <t>李剑锋</t>
  </si>
  <si>
    <t>075005999000511421</t>
  </si>
  <si>
    <t>区丽英</t>
  </si>
  <si>
    <t>鹤山市红十字义工分会</t>
  </si>
  <si>
    <t>075006999000516812</t>
  </si>
  <si>
    <t>陈泳浠</t>
  </si>
  <si>
    <t>耙冲社区义工服务队</t>
  </si>
  <si>
    <t>075001999000508290</t>
  </si>
  <si>
    <t>许娟华</t>
  </si>
  <si>
    <t>075003999000508276</t>
  </si>
  <si>
    <t>林关平</t>
  </si>
  <si>
    <t>075003999000507923</t>
  </si>
  <si>
    <t>梁馨尹</t>
  </si>
  <si>
    <t>龙溪社区志愿服务队</t>
  </si>
  <si>
    <t>075001999000508272</t>
  </si>
  <si>
    <t>方傲然</t>
  </si>
  <si>
    <t>075001999000508271</t>
  </si>
  <si>
    <t>梁昊铭</t>
  </si>
  <si>
    <t>075001999000508270</t>
  </si>
  <si>
    <t>蔡敏</t>
  </si>
  <si>
    <t>075003999000560883</t>
  </si>
  <si>
    <t>谢卓颖</t>
  </si>
  <si>
    <t>075001999000508269</t>
  </si>
  <si>
    <t>黄燕玲</t>
  </si>
  <si>
    <t>江门市蓬江区爱心志愿服务队义工服务队</t>
  </si>
  <si>
    <t>075001999000525921</t>
  </si>
  <si>
    <t>卢子熙</t>
  </si>
  <si>
    <t>075001999000508268</t>
  </si>
  <si>
    <t>赵明</t>
  </si>
  <si>
    <t>075003999000509358</t>
  </si>
  <si>
    <t>宋娅萍</t>
  </si>
  <si>
    <t>075001999000559508</t>
  </si>
  <si>
    <t>钟凤玲</t>
  </si>
  <si>
    <t>075001999000524146</t>
  </si>
  <si>
    <t>冯奕宏</t>
  </si>
  <si>
    <t>075001999000660636</t>
  </si>
  <si>
    <t>李仲好</t>
  </si>
  <si>
    <t>微跑协会义工队</t>
  </si>
  <si>
    <t>075003999000511594</t>
  </si>
  <si>
    <t>阮丽宜</t>
  </si>
  <si>
    <t>075006999000511202</t>
  </si>
  <si>
    <t>林华辉</t>
  </si>
  <si>
    <t>沙坪七小七彩义工团义工服务队</t>
  </si>
  <si>
    <t>075006999000625480</t>
  </si>
  <si>
    <t>郑文德</t>
  </si>
  <si>
    <t>075006999000625478</t>
  </si>
  <si>
    <t>许洁云</t>
  </si>
  <si>
    <t>075005999000515170</t>
  </si>
  <si>
    <t>屈淑贤</t>
  </si>
  <si>
    <t>075003999000511855</t>
  </si>
  <si>
    <t>吴桂香</t>
  </si>
  <si>
    <t>075003999000511854</t>
  </si>
  <si>
    <t>赵崇壮</t>
  </si>
  <si>
    <t>075003999000644979</t>
  </si>
  <si>
    <t>周嘉婧</t>
  </si>
  <si>
    <t>广东江门中医药职业学院“志愿服务进医院”服务队</t>
  </si>
  <si>
    <t>075001999000658754</t>
  </si>
  <si>
    <t>陈思成</t>
  </si>
  <si>
    <t>075003999000511482</t>
  </si>
  <si>
    <t>张志英</t>
  </si>
  <si>
    <t>075006999000513129</t>
  </si>
  <si>
    <t>蔡洪梅</t>
  </si>
  <si>
    <t>075006999000511429</t>
  </si>
  <si>
    <t>李金云</t>
  </si>
  <si>
    <t>075001999000578260</t>
  </si>
  <si>
    <t>郑文英</t>
  </si>
  <si>
    <t>075006999000689701</t>
  </si>
  <si>
    <t>黄安强</t>
  </si>
  <si>
    <t>075006999000511821</t>
  </si>
  <si>
    <t>袁艳君</t>
  </si>
  <si>
    <t>鹤山市共和镇平岭小学志愿服务队</t>
  </si>
  <si>
    <t>075006999000518840</t>
  </si>
  <si>
    <t>张立文</t>
  </si>
  <si>
    <t>江门市蓬江区潮连医院</t>
  </si>
  <si>
    <t>075001999000512145</t>
  </si>
  <si>
    <t>林嘉伟</t>
  </si>
  <si>
    <t>075001999000557241</t>
  </si>
  <si>
    <t>吴学麟</t>
  </si>
  <si>
    <t>075003999000571566</t>
  </si>
  <si>
    <t>胡丽嫦</t>
  </si>
  <si>
    <t>075006999000550788</t>
  </si>
  <si>
    <t>林正怡</t>
  </si>
  <si>
    <t>生物科技与大健康学院191106班义工服务队</t>
  </si>
  <si>
    <t>075001999000568592</t>
  </si>
  <si>
    <t>梁熙迪</t>
  </si>
  <si>
    <t>护理20⑥班志愿服务队</t>
  </si>
  <si>
    <t>075007999000608444</t>
  </si>
  <si>
    <t>胡湘</t>
  </si>
  <si>
    <t>075001999000561540</t>
  </si>
  <si>
    <t>程显</t>
  </si>
  <si>
    <t>075006999000555447</t>
  </si>
  <si>
    <t>彭文锋</t>
  </si>
  <si>
    <t>075003999000552434</t>
  </si>
  <si>
    <t>陈圣铠</t>
  </si>
  <si>
    <t>075001999000578258</t>
  </si>
  <si>
    <t>陈圣镕</t>
  </si>
  <si>
    <t>075001999000578259</t>
  </si>
  <si>
    <t>张泽彬</t>
  </si>
  <si>
    <t>文学院190303班义工服务队</t>
  </si>
  <si>
    <t>075003999000524074</t>
  </si>
  <si>
    <t>蔡静琳</t>
  </si>
  <si>
    <t>江门中医药学校美化环境志愿服务队</t>
  </si>
  <si>
    <t>075003999000518794</t>
  </si>
  <si>
    <t>马恬静</t>
  </si>
  <si>
    <t>应用物理与材料学院190603班义工服务队</t>
  </si>
  <si>
    <t>075001999000562765</t>
  </si>
  <si>
    <t>谭慕华</t>
  </si>
  <si>
    <t>安利中国日用品有限公司江门分公司</t>
  </si>
  <si>
    <t>075001999000558786</t>
  </si>
  <si>
    <t>李小剑</t>
  </si>
  <si>
    <t>075007999000572240</t>
  </si>
  <si>
    <t>魏菲</t>
  </si>
  <si>
    <t>鹤山市龙口镇松岗志愿者先锋队</t>
  </si>
  <si>
    <t>075006999000761886</t>
  </si>
  <si>
    <t>曾家鹏</t>
  </si>
  <si>
    <t>075001999000589114</t>
  </si>
  <si>
    <t>黄健明</t>
  </si>
  <si>
    <t>075001999000589113</t>
  </si>
  <si>
    <t>李国清</t>
  </si>
  <si>
    <t>075002999000551218</t>
  </si>
  <si>
    <t>刘淼</t>
  </si>
  <si>
    <t>075002999000557478</t>
  </si>
  <si>
    <t>何春环</t>
  </si>
  <si>
    <t>075001999000559592</t>
  </si>
  <si>
    <t>江颖华</t>
  </si>
  <si>
    <t>075002999000566067</t>
  </si>
  <si>
    <t>方兆强</t>
  </si>
  <si>
    <t>机关第二党支部党员义工队</t>
  </si>
  <si>
    <t>075001999000561798</t>
  </si>
  <si>
    <t>周群杰</t>
  </si>
  <si>
    <t>区妇联（党员）义工服务队</t>
  </si>
  <si>
    <t>075003999000561685</t>
  </si>
  <si>
    <t>梁艳瑶</t>
  </si>
  <si>
    <t>开平市长沙街侨园社区居民义工服务队</t>
  </si>
  <si>
    <t>075005999000558729</t>
  </si>
  <si>
    <t>黄子媚</t>
  </si>
  <si>
    <t>075003999000575170</t>
  </si>
  <si>
    <t>梁美兰</t>
  </si>
  <si>
    <t>075006999000573514</t>
  </si>
  <si>
    <t>谢俊伶</t>
  </si>
  <si>
    <t>075006999000575268</t>
  </si>
  <si>
    <t>邱志华</t>
  </si>
  <si>
    <t>075001999000561352</t>
  </si>
  <si>
    <t>张丽兰</t>
  </si>
  <si>
    <t>怡福社区志愿服务队</t>
  </si>
  <si>
    <t>075001999000562932</t>
  </si>
  <si>
    <t>关惠英</t>
  </si>
  <si>
    <t>075003999000560261</t>
  </si>
  <si>
    <t>陈双好</t>
  </si>
  <si>
    <t>075001999000560787</t>
  </si>
  <si>
    <t>李颖华</t>
  </si>
  <si>
    <t>新华社区义工（志愿）服务站</t>
  </si>
  <si>
    <t>075006999000559996</t>
  </si>
  <si>
    <t>刘瑞华</t>
  </si>
  <si>
    <t>075006999000560118</t>
  </si>
  <si>
    <t>胡雪琼</t>
  </si>
  <si>
    <t>075006999000560113</t>
  </si>
  <si>
    <t>谢东好</t>
  </si>
  <si>
    <t>075006999000560112</t>
  </si>
  <si>
    <t>易建松</t>
  </si>
  <si>
    <t>075006999000560111</t>
  </si>
  <si>
    <t>陆莹莹</t>
  </si>
  <si>
    <t>075006999000560108</t>
  </si>
  <si>
    <t>杨超明</t>
  </si>
  <si>
    <t>075003999000561550</t>
  </si>
  <si>
    <t>苏佩云</t>
  </si>
  <si>
    <t>075001999000568884</t>
  </si>
  <si>
    <t>郭望</t>
  </si>
  <si>
    <t>075001999000565079</t>
  </si>
  <si>
    <t>刘丽美</t>
  </si>
  <si>
    <t>075001999000561922</t>
  </si>
  <si>
    <t>区少琼</t>
  </si>
  <si>
    <t>075002999000561820</t>
  </si>
  <si>
    <t>袁书霞</t>
  </si>
  <si>
    <t>志愿同行义工服务队</t>
  </si>
  <si>
    <t>075001999000560799</t>
  </si>
  <si>
    <t>汤旺娴</t>
  </si>
  <si>
    <t>075001999000583401</t>
  </si>
  <si>
    <t>林佳璇</t>
  </si>
  <si>
    <t>19食品检测1班义工服务队</t>
  </si>
  <si>
    <t>075001999000574389</t>
  </si>
  <si>
    <t>谢季锦</t>
  </si>
  <si>
    <t>19商务英语6班义工服务队</t>
  </si>
  <si>
    <t>075001999000568965</t>
  </si>
  <si>
    <t>邓沛源</t>
  </si>
  <si>
    <t>2019级三二计算机应用2班</t>
  </si>
  <si>
    <t>075001999000580299</t>
  </si>
  <si>
    <t>黄楚铃</t>
  </si>
  <si>
    <t>19传播与策划1班</t>
  </si>
  <si>
    <t>075001999000580939</t>
  </si>
  <si>
    <t>张文彬</t>
  </si>
  <si>
    <t>19音乐教育班</t>
  </si>
  <si>
    <t>075001999000581957</t>
  </si>
  <si>
    <t>周维瑜</t>
  </si>
  <si>
    <t>2019级会计1班</t>
  </si>
  <si>
    <t>075001999000573426</t>
  </si>
  <si>
    <t>吴静洁</t>
  </si>
  <si>
    <t>2019级旅游新宁2班</t>
  </si>
  <si>
    <t>075001999000581070</t>
  </si>
  <si>
    <t>崔丹婷</t>
  </si>
  <si>
    <t>2019级工程造价2班</t>
  </si>
  <si>
    <t>075001999000572801</t>
  </si>
  <si>
    <t>杨妹</t>
  </si>
  <si>
    <t>2019级旅游管理1班</t>
  </si>
  <si>
    <t>075001999000577884</t>
  </si>
  <si>
    <t>蔡妙丽</t>
  </si>
  <si>
    <t>2019级工商企业1班</t>
  </si>
  <si>
    <t>075001999000578163</t>
  </si>
  <si>
    <t>梁紫茵</t>
  </si>
  <si>
    <t>075001999000578658</t>
  </si>
  <si>
    <t>陈婷婷</t>
  </si>
  <si>
    <t>075001999000581589</t>
  </si>
  <si>
    <t>汤惠敏</t>
  </si>
  <si>
    <t>2019级旅游新宁1班</t>
  </si>
  <si>
    <t>075001999000578179</t>
  </si>
  <si>
    <t>吴梓璇</t>
  </si>
  <si>
    <t>19首饰材料班义工服务队</t>
  </si>
  <si>
    <t>075001999000577420</t>
  </si>
  <si>
    <t>黄美馨</t>
  </si>
  <si>
    <t>075003999000561672</t>
  </si>
  <si>
    <t>徐卫贞</t>
  </si>
  <si>
    <t>075001999000561995</t>
  </si>
  <si>
    <t>周露娜</t>
  </si>
  <si>
    <t>075001999000645890</t>
  </si>
  <si>
    <t>075003999000573546</t>
  </si>
  <si>
    <t>黎佩莹</t>
  </si>
  <si>
    <t>075001999000565926</t>
  </si>
  <si>
    <t>黄凯玲</t>
  </si>
  <si>
    <t>075001999000565925</t>
  </si>
  <si>
    <t>方嘉玟</t>
  </si>
  <si>
    <t>075001999000566125</t>
  </si>
  <si>
    <t>黎宏伟</t>
  </si>
  <si>
    <t>江门市蓬江区荷塘镇稻草人社会工作中心</t>
  </si>
  <si>
    <t>075001999000575310</t>
  </si>
  <si>
    <t>廖开平</t>
  </si>
  <si>
    <t>075001999000562373</t>
  </si>
  <si>
    <t>刘如兰</t>
  </si>
  <si>
    <t>075001999000562525</t>
  </si>
  <si>
    <t>梁靖雯</t>
  </si>
  <si>
    <t>075001999000568286</t>
  </si>
  <si>
    <t>方美婷</t>
  </si>
  <si>
    <t>2019级物流管理1班</t>
  </si>
  <si>
    <t>075001999000575823</t>
  </si>
  <si>
    <t>李文豪</t>
  </si>
  <si>
    <t>075001999000571778</t>
  </si>
  <si>
    <t>陈林栩</t>
  </si>
  <si>
    <t>075001999000577866</t>
  </si>
  <si>
    <t>邓敏佳</t>
  </si>
  <si>
    <t>075001999000564507</t>
  </si>
  <si>
    <t>肖宇凡</t>
  </si>
  <si>
    <t>纺织材料与工程学院191204班义工服务队</t>
  </si>
  <si>
    <t>075001999000564583</t>
  </si>
  <si>
    <t>詹浩汉</t>
  </si>
  <si>
    <t>19数控技术班</t>
  </si>
  <si>
    <t>075001999000572367</t>
  </si>
  <si>
    <t>林俊裕</t>
  </si>
  <si>
    <t>075001999000563542</t>
  </si>
  <si>
    <t>林中燕</t>
  </si>
  <si>
    <t>075001999000564502</t>
  </si>
  <si>
    <t>刘嘉意</t>
  </si>
  <si>
    <t>075001999000563349</t>
  </si>
  <si>
    <t>高雅</t>
  </si>
  <si>
    <t>075001999000562507</t>
  </si>
  <si>
    <t>王晟</t>
  </si>
  <si>
    <t>075001999000563541</t>
  </si>
  <si>
    <t>谭楚雯</t>
  </si>
  <si>
    <t>075001999000593728</t>
  </si>
  <si>
    <t>李展乐</t>
  </si>
  <si>
    <t>075001999000567393</t>
  </si>
  <si>
    <t>陈海慧</t>
  </si>
  <si>
    <t>075001999000566146</t>
  </si>
  <si>
    <t>刘起煜</t>
  </si>
  <si>
    <t>2019级国际商务班</t>
  </si>
  <si>
    <t>075001999000581064</t>
  </si>
  <si>
    <t>文嘉湘</t>
  </si>
  <si>
    <t>075001999000569614</t>
  </si>
  <si>
    <t>梁富泽</t>
  </si>
  <si>
    <t>邑先行青年志愿服务队义工服务队</t>
  </si>
  <si>
    <t>075001999000567018</t>
  </si>
  <si>
    <t>崔依婷</t>
  </si>
  <si>
    <t>外国语学院190404班义工服务队</t>
  </si>
  <si>
    <t>075001999000563578</t>
  </si>
  <si>
    <t>许晓欣</t>
  </si>
  <si>
    <t>075001999000563577</t>
  </si>
  <si>
    <t>谭正豪</t>
  </si>
  <si>
    <t>075001999000567389</t>
  </si>
  <si>
    <t>刘俞宁</t>
  </si>
  <si>
    <t>075001999000563246</t>
  </si>
  <si>
    <t>张嘉欣</t>
  </si>
  <si>
    <t>075001999000563236</t>
  </si>
  <si>
    <t>黄彦玲</t>
  </si>
  <si>
    <t>075001999000567029</t>
  </si>
  <si>
    <t>李俏</t>
  </si>
  <si>
    <t>075001999000581347</t>
  </si>
  <si>
    <t>温小柔</t>
  </si>
  <si>
    <t>075001999000568646</t>
  </si>
  <si>
    <t>陈琪</t>
  </si>
  <si>
    <t>075001999000567387</t>
  </si>
  <si>
    <t>洪晓纯</t>
  </si>
  <si>
    <t>075001999000569014</t>
  </si>
  <si>
    <t>刘付谦</t>
  </si>
  <si>
    <t>数学与计算科学学院190502班义工服务队</t>
  </si>
  <si>
    <t>075001999000564271</t>
  </si>
  <si>
    <t>陈家亮</t>
  </si>
  <si>
    <t>075001999000561803</t>
  </si>
  <si>
    <t>赵靓</t>
  </si>
  <si>
    <t>075001999000565923</t>
  </si>
  <si>
    <t>汪静</t>
  </si>
  <si>
    <t>075001999000570106</t>
  </si>
  <si>
    <t>李玉薇</t>
  </si>
  <si>
    <t>075001999000562926</t>
  </si>
  <si>
    <t>李双洁</t>
  </si>
  <si>
    <t>075001999000565394</t>
  </si>
  <si>
    <t>方泽丰</t>
  </si>
  <si>
    <t>075001999000575601</t>
  </si>
  <si>
    <t>刘泳彤</t>
  </si>
  <si>
    <t>075001999000564267</t>
  </si>
  <si>
    <t>谢雪娇</t>
  </si>
  <si>
    <t>075001999000562077</t>
  </si>
  <si>
    <t>潘健东</t>
  </si>
  <si>
    <t>土木建筑学院191003班义工服务队</t>
  </si>
  <si>
    <t>075001999000566963</t>
  </si>
  <si>
    <t>吴嘉欣</t>
  </si>
  <si>
    <t>应用物理与材料学院190604班义工服务队</t>
  </si>
  <si>
    <t>075001999000566211</t>
  </si>
  <si>
    <t>张晓龙</t>
  </si>
  <si>
    <t>075001999000569427</t>
  </si>
  <si>
    <t>郭少玲</t>
  </si>
  <si>
    <t>土木建筑学院191005班义工服务队</t>
  </si>
  <si>
    <t>075001999000565453</t>
  </si>
  <si>
    <t>李治德</t>
  </si>
  <si>
    <t>土木建筑学院191001班义工服务队</t>
  </si>
  <si>
    <t>075001999000576105</t>
  </si>
  <si>
    <t>曹义珍</t>
  </si>
  <si>
    <t>075001999000564259</t>
  </si>
  <si>
    <t>李振瀚</t>
  </si>
  <si>
    <t>应用物理与材料学院190606班义工服务队</t>
  </si>
  <si>
    <t>075001999000566073</t>
  </si>
  <si>
    <t>叶铨恩</t>
  </si>
  <si>
    <t>075001999000568601</t>
  </si>
  <si>
    <t>罗远达</t>
  </si>
  <si>
    <t>075001999000581324</t>
  </si>
  <si>
    <t>陈忆惠</t>
  </si>
  <si>
    <t>高职中医养生保健19（2、3）班义工服务队</t>
  </si>
  <si>
    <t>075001999000581138</t>
  </si>
  <si>
    <t>黄洁芳</t>
  </si>
  <si>
    <t>土木建筑学院191004班义工服务队</t>
  </si>
  <si>
    <t>075001999000566654</t>
  </si>
  <si>
    <t>刘亮</t>
  </si>
  <si>
    <t>高职药学19（2）班义工服务队</t>
  </si>
  <si>
    <t>075001999000563756</t>
  </si>
  <si>
    <t>王诗荟</t>
  </si>
  <si>
    <t>经管190103班义工服务队</t>
  </si>
  <si>
    <t>075001999000564014</t>
  </si>
  <si>
    <t>李颖岚</t>
  </si>
  <si>
    <t>075001999000578797</t>
  </si>
  <si>
    <t>张亦博</t>
  </si>
  <si>
    <t>经管190113班义工服务队</t>
  </si>
  <si>
    <t>075001999000761998</t>
  </si>
  <si>
    <t>翟子达</t>
  </si>
  <si>
    <t>智能制造学部190722班义工服务队</t>
  </si>
  <si>
    <t>075001999000566911</t>
  </si>
  <si>
    <t>全秒梦</t>
  </si>
  <si>
    <t>075001999000564173</t>
  </si>
  <si>
    <t>075001999000571525</t>
  </si>
  <si>
    <t>林容</t>
  </si>
  <si>
    <t>经管190104班义工服务队</t>
  </si>
  <si>
    <t>075001999000578504</t>
  </si>
  <si>
    <t>许锦茹</t>
  </si>
  <si>
    <t>经管190105班义工服务队</t>
  </si>
  <si>
    <t>075001999000564978</t>
  </si>
  <si>
    <t>利子莹</t>
  </si>
  <si>
    <t>075001999000602615</t>
  </si>
  <si>
    <t>和诗婷</t>
  </si>
  <si>
    <t>智能制造学部190708班义工服务队</t>
  </si>
  <si>
    <t>075001999000566256</t>
  </si>
  <si>
    <t>黄泽如</t>
  </si>
  <si>
    <t>075001999000564970</t>
  </si>
  <si>
    <t>麦颖桉</t>
  </si>
  <si>
    <t>075001999000564262</t>
  </si>
  <si>
    <t>丘启强</t>
  </si>
  <si>
    <t>经管190112班义工服务队</t>
  </si>
  <si>
    <t>075001999000563622</t>
  </si>
  <si>
    <t>刘敏君</t>
  </si>
  <si>
    <t>075001999000566740</t>
  </si>
  <si>
    <t>梁焯文</t>
  </si>
  <si>
    <t>智能制造学部190701班义工服务队</t>
  </si>
  <si>
    <t>075001999000564640</t>
  </si>
  <si>
    <t>廖祖浩</t>
  </si>
  <si>
    <t>智能制造学部190703班义工服务队</t>
  </si>
  <si>
    <t>075001999000564288</t>
  </si>
  <si>
    <t>陈泽飞</t>
  </si>
  <si>
    <t>生物科技与大健康学院191103班义工服务队</t>
  </si>
  <si>
    <t>075001999000564524</t>
  </si>
  <si>
    <t>庄树佳</t>
  </si>
  <si>
    <t>智能制造学部190715班义工服务队</t>
  </si>
  <si>
    <t>075001999000568665</t>
  </si>
  <si>
    <t>刘焕然</t>
  </si>
  <si>
    <t>智能制造学部190709班义工服务队</t>
  </si>
  <si>
    <t>075001999000570189</t>
  </si>
  <si>
    <t>黄晓珠</t>
  </si>
  <si>
    <t>智能制造学部190719班义工服务队</t>
  </si>
  <si>
    <t>075001999000565841</t>
  </si>
  <si>
    <t>梁坚仪</t>
  </si>
  <si>
    <t>075001999000564602</t>
  </si>
  <si>
    <t>杨奕超</t>
  </si>
  <si>
    <t>智能制造学部190713班义工服务队</t>
  </si>
  <si>
    <t>075001999000564925</t>
  </si>
  <si>
    <t>苏倩盈</t>
  </si>
  <si>
    <t>075001999000563234</t>
  </si>
  <si>
    <t>黄远轩</t>
  </si>
  <si>
    <t>智能制造学部190705班义工服务队</t>
  </si>
  <si>
    <t>075001999000574510</t>
  </si>
  <si>
    <t>李静茹</t>
  </si>
  <si>
    <t>19应用化工3班义工服务队</t>
  </si>
  <si>
    <t>075001999000569342</t>
  </si>
  <si>
    <t>谭绮华</t>
  </si>
  <si>
    <t>075003999000675959</t>
  </si>
  <si>
    <t>刘海如</t>
  </si>
  <si>
    <t>2019级市场营销2班</t>
  </si>
  <si>
    <t>075001999000574466</t>
  </si>
  <si>
    <t>李丽华</t>
  </si>
  <si>
    <t>075006999000640208</t>
  </si>
  <si>
    <t>侯国英</t>
  </si>
  <si>
    <t>075006999000640207</t>
  </si>
  <si>
    <t>刘权</t>
  </si>
  <si>
    <t>侨都星火江海区礼乐街道中福社区退役军人志愿服务队</t>
  </si>
  <si>
    <t>075001999000580059</t>
  </si>
  <si>
    <t>毛江林</t>
  </si>
  <si>
    <t>075002999000622466</t>
  </si>
  <si>
    <t>陶秀丹</t>
  </si>
  <si>
    <t>075006999000570476</t>
  </si>
  <si>
    <t>黄蕾</t>
  </si>
  <si>
    <t>075006999000583827</t>
  </si>
  <si>
    <t>黄秀好</t>
  </si>
  <si>
    <t>075001999000583703</t>
  </si>
  <si>
    <t>吕引芝</t>
  </si>
  <si>
    <t>075006999000583700</t>
  </si>
  <si>
    <t>周铨</t>
  </si>
  <si>
    <t>075001999000583701</t>
  </si>
  <si>
    <t>古铭筠</t>
  </si>
  <si>
    <t>075006999000583702</t>
  </si>
  <si>
    <t>王晓</t>
  </si>
  <si>
    <t>075006999000583699</t>
  </si>
  <si>
    <t>谭亮明</t>
  </si>
  <si>
    <t>075001999000583694</t>
  </si>
  <si>
    <t>陈娟</t>
  </si>
  <si>
    <t>075006999000583695</t>
  </si>
  <si>
    <t>叶维超</t>
  </si>
  <si>
    <t>075001999000583697</t>
  </si>
  <si>
    <t>075006999000583698</t>
  </si>
  <si>
    <t>李克峰</t>
  </si>
  <si>
    <t>075006999000583693</t>
  </si>
  <si>
    <t>朱建梅</t>
  </si>
  <si>
    <t>075001999000583691</t>
  </si>
  <si>
    <t>李卓强</t>
  </si>
  <si>
    <t>075006999000583692</t>
  </si>
  <si>
    <t>陈景山</t>
  </si>
  <si>
    <t>075001999000583690</t>
  </si>
  <si>
    <t>陈恺岚</t>
  </si>
  <si>
    <t>075001999000568522</t>
  </si>
  <si>
    <t>邱雯</t>
  </si>
  <si>
    <t>075006999000640205</t>
  </si>
  <si>
    <t>任艳嫦</t>
  </si>
  <si>
    <t>075006999000640203</t>
  </si>
  <si>
    <t>麦秀珍</t>
  </si>
  <si>
    <t>075006999000640202</t>
  </si>
  <si>
    <t>钟育鸣</t>
  </si>
  <si>
    <t>东风小学“阳光护航”家长义工服务队</t>
  </si>
  <si>
    <t>075001999000581409</t>
  </si>
  <si>
    <t>聂宏亮</t>
  </si>
  <si>
    <t>四大社区义工（志愿）服务站</t>
  </si>
  <si>
    <t>075002999000582590</t>
  </si>
  <si>
    <t>刘家文</t>
  </si>
  <si>
    <t>石湾社区义工助残扶困分队</t>
  </si>
  <si>
    <t>075001999000586650</t>
  </si>
  <si>
    <t>谭敏青</t>
  </si>
  <si>
    <t>075006999000571502</t>
  </si>
  <si>
    <t>辛舜英</t>
  </si>
  <si>
    <t>075006999000584313</t>
  </si>
  <si>
    <t>梁颖媚</t>
  </si>
  <si>
    <t>075002999000575271</t>
  </si>
  <si>
    <t>刘艳君</t>
  </si>
  <si>
    <t>075003999000573620</t>
  </si>
  <si>
    <t>翁洁明</t>
  </si>
  <si>
    <t>075003999000573619</t>
  </si>
  <si>
    <t>谢警鸿</t>
  </si>
  <si>
    <t>075003999000573618</t>
  </si>
  <si>
    <t>高柏金</t>
  </si>
  <si>
    <t>075003999000573625</t>
  </si>
  <si>
    <t>钟兆权</t>
  </si>
  <si>
    <t>075003999000573623</t>
  </si>
  <si>
    <t>郑炳寅</t>
  </si>
  <si>
    <t>075003999000573628</t>
  </si>
  <si>
    <t>林青松</t>
  </si>
  <si>
    <t>075003999000573521</t>
  </si>
  <si>
    <t>石小玲</t>
  </si>
  <si>
    <t>075003999000573644</t>
  </si>
  <si>
    <t>李丽琼</t>
  </si>
  <si>
    <t>075006999000640197</t>
  </si>
  <si>
    <t>王祥健</t>
  </si>
  <si>
    <t>075003999000573638</t>
  </si>
  <si>
    <t>李结心</t>
  </si>
  <si>
    <t>075003999000573637</t>
  </si>
  <si>
    <t>杨春培</t>
  </si>
  <si>
    <t>075003999000573635</t>
  </si>
  <si>
    <t>何炳威</t>
  </si>
  <si>
    <t>075003999000573633</t>
  </si>
  <si>
    <t>林远明</t>
  </si>
  <si>
    <t>075003999000573632</t>
  </si>
  <si>
    <t>陈锦能</t>
  </si>
  <si>
    <t>075003999000573526</t>
  </si>
  <si>
    <t>075003999000573525</t>
  </si>
  <si>
    <t>梁丽娟</t>
  </si>
  <si>
    <t>075003999000573524</t>
  </si>
  <si>
    <t>林家财</t>
  </si>
  <si>
    <t>075003999000573523</t>
  </si>
  <si>
    <t>梁柏新</t>
  </si>
  <si>
    <t>075003999000573615</t>
  </si>
  <si>
    <t>刘健忠</t>
  </si>
  <si>
    <t>075003999000575327</t>
  </si>
  <si>
    <t>陈德洪</t>
  </si>
  <si>
    <t>075003999000574938</t>
  </si>
  <si>
    <t>叶启强</t>
  </si>
  <si>
    <t>075003999000585267</t>
  </si>
  <si>
    <t>吴建荣</t>
  </si>
  <si>
    <t>白水带青年义工服务队</t>
  </si>
  <si>
    <t>075002999000584519</t>
  </si>
  <si>
    <t>夏龙登</t>
  </si>
  <si>
    <t>075003999000585270</t>
  </si>
  <si>
    <t>钟润菁</t>
  </si>
  <si>
    <t>075006999000597326</t>
  </si>
  <si>
    <t>施美香</t>
  </si>
  <si>
    <t>075001999000581400</t>
  </si>
  <si>
    <t>陈雅雯</t>
  </si>
  <si>
    <t>075002999000640115</t>
  </si>
  <si>
    <t>冯肇梅</t>
  </si>
  <si>
    <t>075001999000581428</t>
  </si>
  <si>
    <t>余超华</t>
  </si>
  <si>
    <t>075005999000589289</t>
  </si>
  <si>
    <t>陈凤维</t>
  </si>
  <si>
    <t>威西村义工（志愿）驿站</t>
  </si>
  <si>
    <t>075002999000620679</t>
  </si>
  <si>
    <t>黄绮华</t>
  </si>
  <si>
    <t>075001999000651171</t>
  </si>
  <si>
    <t>张建和</t>
  </si>
  <si>
    <t>075001999000649048</t>
  </si>
  <si>
    <t>陈满胜</t>
  </si>
  <si>
    <t>075003999000584926</t>
  </si>
  <si>
    <t>曾明旺</t>
  </si>
  <si>
    <t>075003999000584986</t>
  </si>
  <si>
    <t>谭锦池</t>
  </si>
  <si>
    <t>075003999000584919</t>
  </si>
  <si>
    <t>钟凯芬</t>
  </si>
  <si>
    <t>075003999000584917</t>
  </si>
  <si>
    <t>邓丽欢</t>
  </si>
  <si>
    <t>075003999000584985</t>
  </si>
  <si>
    <t>林关钳</t>
  </si>
  <si>
    <t>075003999000584920</t>
  </si>
  <si>
    <t>陈海燕</t>
  </si>
  <si>
    <t>075004999000593925</t>
  </si>
  <si>
    <t>邓大明</t>
  </si>
  <si>
    <t>共青团鹤山市委员会</t>
  </si>
  <si>
    <t>075006999000584380</t>
  </si>
  <si>
    <t>何金满</t>
  </si>
  <si>
    <t>075003999000584797</t>
  </si>
  <si>
    <t>郑锐刚</t>
  </si>
  <si>
    <t>075001999000584984</t>
  </si>
  <si>
    <t>李卫权</t>
  </si>
  <si>
    <t>075003999000584983</t>
  </si>
  <si>
    <t>刘洪光</t>
  </si>
  <si>
    <t>075003999000584982</t>
  </si>
  <si>
    <t>余尚胜</t>
  </si>
  <si>
    <t>075003999000584981</t>
  </si>
  <si>
    <t>蒋淑华</t>
  </si>
  <si>
    <t>075003999000584980</t>
  </si>
  <si>
    <t>黄俊杰</t>
  </si>
  <si>
    <t>075003999000640929</t>
  </si>
  <si>
    <t>梁健汉</t>
  </si>
  <si>
    <t>075002999000588797</t>
  </si>
  <si>
    <t>梁尚彪</t>
  </si>
  <si>
    <t>075001999000587467</t>
  </si>
  <si>
    <t>冯晓红</t>
  </si>
  <si>
    <t>075001999000586808</t>
  </si>
  <si>
    <t>黄婕</t>
  </si>
  <si>
    <t>075001999000602604</t>
  </si>
  <si>
    <t>谭锦泉</t>
  </si>
  <si>
    <t>075001999000586837</t>
  </si>
  <si>
    <t>黄锦雯</t>
  </si>
  <si>
    <t>075001999000586904</t>
  </si>
  <si>
    <t>朱蔼慈</t>
  </si>
  <si>
    <t>075005999000593336</t>
  </si>
  <si>
    <t>许明坤</t>
  </si>
  <si>
    <t>075001999000648974</t>
  </si>
  <si>
    <t>莫敏华</t>
  </si>
  <si>
    <t>075006999000623728</t>
  </si>
  <si>
    <t>梁健能</t>
  </si>
  <si>
    <t>075001999000602599</t>
  </si>
  <si>
    <t>余志鹏</t>
  </si>
  <si>
    <t>075005999000594852</t>
  </si>
  <si>
    <t>闻宇</t>
  </si>
  <si>
    <t>075003999000597448</t>
  </si>
  <si>
    <t>李波霖</t>
  </si>
  <si>
    <t>075003999000657377</t>
  </si>
  <si>
    <t>陈至纬</t>
  </si>
  <si>
    <t>075003999000657374</t>
  </si>
  <si>
    <t>刘佩怡</t>
  </si>
  <si>
    <t>075003999000657378</t>
  </si>
  <si>
    <t>刘景祥</t>
  </si>
  <si>
    <t>075003999000657375</t>
  </si>
  <si>
    <t>区添威</t>
  </si>
  <si>
    <t>075003999000657379</t>
  </si>
  <si>
    <t>刘继伟</t>
  </si>
  <si>
    <t>075003999000657376</t>
  </si>
  <si>
    <t>杨文杰</t>
  </si>
  <si>
    <t>075002999000596043</t>
  </si>
  <si>
    <t>梁学浩</t>
  </si>
  <si>
    <t>075001999000596042</t>
  </si>
  <si>
    <t>冯焕良</t>
  </si>
  <si>
    <t>075001999000595810</t>
  </si>
  <si>
    <t>陈家宜</t>
  </si>
  <si>
    <t>075001999000595707</t>
  </si>
  <si>
    <t>任润华</t>
  </si>
  <si>
    <t>075006999000640238</t>
  </si>
  <si>
    <t>温雁红</t>
  </si>
  <si>
    <t>075006999000640237</t>
  </si>
  <si>
    <t>冯响葵</t>
  </si>
  <si>
    <t>075006999000640236</t>
  </si>
  <si>
    <t>莫少群</t>
  </si>
  <si>
    <t>075006999000640196</t>
  </si>
  <si>
    <t>李凌枫</t>
  </si>
  <si>
    <t>2021级7班学生义工服务队</t>
  </si>
  <si>
    <t>075001999000649318</t>
  </si>
  <si>
    <t>张小丽</t>
  </si>
  <si>
    <t>075001999000596674</t>
  </si>
  <si>
    <t>甘志坚</t>
  </si>
  <si>
    <t>075001999000597116</t>
  </si>
  <si>
    <t>075003999000643370</t>
  </si>
  <si>
    <t>唐欣欣</t>
  </si>
  <si>
    <t>075007999000653078</t>
  </si>
  <si>
    <t>潘海珍</t>
  </si>
  <si>
    <t>学雷锋志愿服务站（新昌松园）义工服务队</t>
  </si>
  <si>
    <t>075001999000617102</t>
  </si>
  <si>
    <t>方庄莉</t>
  </si>
  <si>
    <t>075001999000655105</t>
  </si>
  <si>
    <t>李娟爱</t>
  </si>
  <si>
    <t>江门延昌皮制品有限公司</t>
  </si>
  <si>
    <t>075003999000612466</t>
  </si>
  <si>
    <t>宋炜晔</t>
  </si>
  <si>
    <t>075006999000640195</t>
  </si>
  <si>
    <t>林顺文</t>
  </si>
  <si>
    <t>075001999000657382</t>
  </si>
  <si>
    <t>卢健秋</t>
  </si>
  <si>
    <t>075003999000639805</t>
  </si>
  <si>
    <t>吴凤燕</t>
  </si>
  <si>
    <t>075003999000640927</t>
  </si>
  <si>
    <t>吴嘉升</t>
  </si>
  <si>
    <t>075003999000620449</t>
  </si>
  <si>
    <t>虞琛</t>
  </si>
  <si>
    <t>075003999000678393</t>
  </si>
  <si>
    <t>吴玉琴</t>
  </si>
  <si>
    <t>075005999000619938</t>
  </si>
  <si>
    <t>李长霞</t>
  </si>
  <si>
    <t>凤凰社区义工（志愿）服务站</t>
  </si>
  <si>
    <t>075004999000640137</t>
  </si>
  <si>
    <t>赵权</t>
  </si>
  <si>
    <t>075001999000643323</t>
  </si>
  <si>
    <t>冯结红</t>
  </si>
  <si>
    <t>075006999000640235</t>
  </si>
  <si>
    <t>李雪华</t>
  </si>
  <si>
    <t>075006999000640234</t>
  </si>
  <si>
    <t>刘德强</t>
  </si>
  <si>
    <t>075006999000640233</t>
  </si>
  <si>
    <t>李春花</t>
  </si>
  <si>
    <t>075003999000626615</t>
  </si>
  <si>
    <t>陈华妍</t>
  </si>
  <si>
    <t>075006999000770221</t>
  </si>
  <si>
    <t>伍庭均</t>
  </si>
  <si>
    <t>075001999000639610</t>
  </si>
  <si>
    <t>陈雪英</t>
  </si>
  <si>
    <t>075005999000627214</t>
  </si>
  <si>
    <t>王彩萍</t>
  </si>
  <si>
    <t>075001999000645859</t>
  </si>
  <si>
    <t>梁诗韵</t>
  </si>
  <si>
    <t>075002999000640987</t>
  </si>
  <si>
    <t>宁英</t>
  </si>
  <si>
    <t>075002999000640442</t>
  </si>
  <si>
    <t>林健宏</t>
  </si>
  <si>
    <t>075002999000641360</t>
  </si>
  <si>
    <t>何嘉颖</t>
  </si>
  <si>
    <t>075002999000648138</t>
  </si>
  <si>
    <t>黄彩惠</t>
  </si>
  <si>
    <t>碧桂园社区文化服务队</t>
  </si>
  <si>
    <t>075001999000648973</t>
  </si>
  <si>
    <t>谢俊波</t>
  </si>
  <si>
    <t>075002999000651186</t>
  </si>
  <si>
    <t>梁海敏</t>
  </si>
  <si>
    <t>银泉社区义工（志愿）服务站</t>
  </si>
  <si>
    <t>075002999000641359</t>
  </si>
  <si>
    <t>郭玉转</t>
  </si>
  <si>
    <t>075006999000640232</t>
  </si>
  <si>
    <t>冼美健</t>
  </si>
  <si>
    <t>075006999000640229</t>
  </si>
  <si>
    <t>周明元</t>
  </si>
  <si>
    <t>075003999000640988</t>
  </si>
  <si>
    <t>林珍怡</t>
  </si>
  <si>
    <t>075001999000640774</t>
  </si>
  <si>
    <t>林瑞卿</t>
  </si>
  <si>
    <t>075006999000640477</t>
  </si>
  <si>
    <t>李丽如</t>
  </si>
  <si>
    <t>075006999000640569</t>
  </si>
  <si>
    <t>黄毅俊</t>
  </si>
  <si>
    <t>大鳌镇禁毒义工服务队</t>
  </si>
  <si>
    <t>075003999000642474</t>
  </si>
  <si>
    <t>林金财</t>
  </si>
  <si>
    <t>075003999000642472</t>
  </si>
  <si>
    <t>梁圣源</t>
  </si>
  <si>
    <t>075003999000642470</t>
  </si>
  <si>
    <t>冯华洪</t>
  </si>
  <si>
    <t>075003999000642469</t>
  </si>
  <si>
    <t>林瑞源</t>
  </si>
  <si>
    <t>075003999000642467</t>
  </si>
  <si>
    <t>梁仕金</t>
  </si>
  <si>
    <t>075003999000642465</t>
  </si>
  <si>
    <t>梁文光</t>
  </si>
  <si>
    <t>075003999000642462</t>
  </si>
  <si>
    <t>吴卫笑</t>
  </si>
  <si>
    <t>075003999000642461</t>
  </si>
  <si>
    <t>黄桂文</t>
  </si>
  <si>
    <t>075003999000642460</t>
  </si>
  <si>
    <t>黄玉明</t>
  </si>
  <si>
    <t>075003999000642459</t>
  </si>
  <si>
    <t>霍玉群</t>
  </si>
  <si>
    <t>075003999000642456</t>
  </si>
  <si>
    <t>叶秀丽</t>
  </si>
  <si>
    <t>075003999000642455</t>
  </si>
  <si>
    <t>黄润秋</t>
  </si>
  <si>
    <t>075003999000642453</t>
  </si>
  <si>
    <t>黄平勇</t>
  </si>
  <si>
    <t>075003999000642451</t>
  </si>
  <si>
    <t>林慧琴</t>
  </si>
  <si>
    <t>075003999000642449</t>
  </si>
  <si>
    <t>霍东梅</t>
  </si>
  <si>
    <t>075003999000642447</t>
  </si>
  <si>
    <t>李永源</t>
  </si>
  <si>
    <t>075003999000642446</t>
  </si>
  <si>
    <t>黄伟兴</t>
  </si>
  <si>
    <t>075003999000642445</t>
  </si>
  <si>
    <t>卢桂平</t>
  </si>
  <si>
    <t>075003999000642444</t>
  </si>
  <si>
    <t>罗秀琼</t>
  </si>
  <si>
    <t>075003999000642443</t>
  </si>
  <si>
    <t>陈金明</t>
  </si>
  <si>
    <t>075003999000642442</t>
  </si>
  <si>
    <t>卢润操</t>
  </si>
  <si>
    <t>075003999000642441</t>
  </si>
  <si>
    <t>卢泳诚</t>
  </si>
  <si>
    <t>075003999000642440</t>
  </si>
  <si>
    <t>霍润强</t>
  </si>
  <si>
    <t>075003999000642439</t>
  </si>
  <si>
    <t>黄惠明</t>
  </si>
  <si>
    <t>075003999000642435</t>
  </si>
  <si>
    <t>霍桥海</t>
  </si>
  <si>
    <t>075003999000642434</t>
  </si>
  <si>
    <t>吴健豪</t>
  </si>
  <si>
    <t>075003999000642432</t>
  </si>
  <si>
    <t>黄国明</t>
  </si>
  <si>
    <t>075003999000642199</t>
  </si>
  <si>
    <t>吴锦健</t>
  </si>
  <si>
    <t>075003999000642196</t>
  </si>
  <si>
    <t>冯国铭</t>
  </si>
  <si>
    <t>075003999000642195</t>
  </si>
  <si>
    <t>谭景洪</t>
  </si>
  <si>
    <t>075003999000642194</t>
  </si>
  <si>
    <t>薛艳玲</t>
  </si>
  <si>
    <t>075003999000642193</t>
  </si>
  <si>
    <t>何社全</t>
  </si>
  <si>
    <t>075003999000642191</t>
  </si>
  <si>
    <t>吴华才</t>
  </si>
  <si>
    <t>075003999000642184</t>
  </si>
  <si>
    <t>梁宇泓</t>
  </si>
  <si>
    <t>075003999000642182</t>
  </si>
  <si>
    <t>冯美群</t>
  </si>
  <si>
    <t>075003999000642181</t>
  </si>
  <si>
    <t>冯伟霞</t>
  </si>
  <si>
    <t>075003999000642179</t>
  </si>
  <si>
    <t>陈炳强</t>
  </si>
  <si>
    <t>075003999000642178</t>
  </si>
  <si>
    <t>梁晓莹</t>
  </si>
  <si>
    <t>075003999000642177</t>
  </si>
  <si>
    <t>吴楚凡</t>
  </si>
  <si>
    <t>075003999000642176</t>
  </si>
  <si>
    <t>黄初洪</t>
  </si>
  <si>
    <t>075003999000642175</t>
  </si>
  <si>
    <t>李羽晴</t>
  </si>
  <si>
    <t>075001999000663321</t>
  </si>
  <si>
    <t>梁伟健</t>
  </si>
  <si>
    <t>075003999000643077</t>
  </si>
  <si>
    <t>冯洁燕</t>
  </si>
  <si>
    <t>075003999000642970</t>
  </si>
  <si>
    <t>任笑群</t>
  </si>
  <si>
    <t>鹤山市乐善社工服务中心义工服务队</t>
  </si>
  <si>
    <t>075006999000643377</t>
  </si>
  <si>
    <t>梁锡鸿</t>
  </si>
  <si>
    <t>075003999000644863</t>
  </si>
  <si>
    <t>卢玉玲</t>
  </si>
  <si>
    <t>075003999000648554</t>
  </si>
  <si>
    <t>李社添</t>
  </si>
  <si>
    <t>075003999000648553</t>
  </si>
  <si>
    <t>甘耀辉</t>
  </si>
  <si>
    <t>075001999000649535</t>
  </si>
  <si>
    <t>岑雪庭</t>
  </si>
  <si>
    <t>075001999000649460</t>
  </si>
  <si>
    <t>邓佳英</t>
  </si>
  <si>
    <t>075001999000645810</t>
  </si>
  <si>
    <t>陈玉燕</t>
  </si>
  <si>
    <t>075003999000651462</t>
  </si>
  <si>
    <t>曾文玉</t>
  </si>
  <si>
    <t>075001999000758950</t>
  </si>
  <si>
    <t>宋惠玲</t>
  </si>
  <si>
    <t>东成社区党员义工服务队</t>
  </si>
  <si>
    <t>075001999000645922</t>
  </si>
  <si>
    <t>陈志睿</t>
  </si>
  <si>
    <t>075001999000645805</t>
  </si>
  <si>
    <t>周锦安</t>
  </si>
  <si>
    <t>075001999000651974</t>
  </si>
  <si>
    <t>林燎亮</t>
  </si>
  <si>
    <t>075003999000657039</t>
  </si>
  <si>
    <t>劳梅柳</t>
  </si>
  <si>
    <t>075005999000651453</t>
  </si>
  <si>
    <t>075001999000653718</t>
  </si>
  <si>
    <t>吴敏怡</t>
  </si>
  <si>
    <t>075003999000657384</t>
  </si>
  <si>
    <t>王玮珩</t>
  </si>
  <si>
    <t>农林社区义工文明劝导分队</t>
  </si>
  <si>
    <t>075001999000672885</t>
  </si>
  <si>
    <t>邓丽华</t>
  </si>
  <si>
    <t>075001999000654747</t>
  </si>
  <si>
    <t>张淇汶</t>
  </si>
  <si>
    <t>麻醉护理20班志愿服务队</t>
  </si>
  <si>
    <t>075001999000661090</t>
  </si>
  <si>
    <t>李泽思</t>
  </si>
  <si>
    <t>助产20①班志愿服务队</t>
  </si>
  <si>
    <t>075001999000665546</t>
  </si>
  <si>
    <t>朱凯欣</t>
  </si>
  <si>
    <t>075001999000664942</t>
  </si>
  <si>
    <t>蔡伯贤</t>
  </si>
  <si>
    <t>康复治疗技术20②班志愿服务队</t>
  </si>
  <si>
    <t>075001999000663489</t>
  </si>
  <si>
    <t>陈楷祥</t>
  </si>
  <si>
    <t>广东江门中医药职业学院青年志愿者协会义工服务队</t>
  </si>
  <si>
    <t>075001999000665279</t>
  </si>
  <si>
    <t>谭致杰</t>
  </si>
  <si>
    <t>中药生产与加工20班志愿服务队</t>
  </si>
  <si>
    <t>075001999000658943</t>
  </si>
  <si>
    <t>黄慧微</t>
  </si>
  <si>
    <t>中药学20①班志愿服务队</t>
  </si>
  <si>
    <t>075001999000665390</t>
  </si>
  <si>
    <t>司徒颖菊</t>
  </si>
  <si>
    <t>075001999000661727</t>
  </si>
  <si>
    <t>杨杰</t>
  </si>
  <si>
    <t>药学20②班志愿服务队</t>
  </si>
  <si>
    <t>075001999000664813</t>
  </si>
  <si>
    <t>陈君培</t>
  </si>
  <si>
    <t>江门市体育场馆管理中心和体育彩票管理中心联合义工服务队</t>
  </si>
  <si>
    <t>075001999000730851</t>
  </si>
  <si>
    <t>陈艳婷</t>
  </si>
  <si>
    <t>“微笑•天使”帮扶失能老人义工队</t>
  </si>
  <si>
    <t>075001999000665644</t>
  </si>
  <si>
    <t>符敏</t>
  </si>
  <si>
    <t>健康管理20班志愿服务队</t>
  </si>
  <si>
    <t>075001999000660467</t>
  </si>
  <si>
    <t>林锦雪</t>
  </si>
  <si>
    <t>075001999000663432</t>
  </si>
  <si>
    <t>李心怡</t>
  </si>
  <si>
    <t>075001999000660684</t>
  </si>
  <si>
    <t>李锦仪</t>
  </si>
  <si>
    <t>中医康复技术20②班志愿服务队</t>
  </si>
  <si>
    <t>075001999000663534</t>
  </si>
  <si>
    <t>李冠浩</t>
  </si>
  <si>
    <t>075001999000661621</t>
  </si>
  <si>
    <t>陈秋虹</t>
  </si>
  <si>
    <t>075001999000665533</t>
  </si>
  <si>
    <t>万丽君</t>
  </si>
  <si>
    <t>高职医学检验技术20（1）班义工服务队</t>
  </si>
  <si>
    <t>075001999000664837</t>
  </si>
  <si>
    <t>张佳如</t>
  </si>
  <si>
    <t>075001999000661108</t>
  </si>
  <si>
    <t>黄秋雁</t>
  </si>
  <si>
    <t>075001999000664838</t>
  </si>
  <si>
    <t>凌凯茵</t>
  </si>
  <si>
    <t>075001999000665517</t>
  </si>
  <si>
    <t>黄雨潇</t>
  </si>
  <si>
    <t>075001999000665471</t>
  </si>
  <si>
    <t>黎婉嘉</t>
  </si>
  <si>
    <t>075001999000660456</t>
  </si>
  <si>
    <t>薛添登</t>
  </si>
  <si>
    <t>075001999000666170</t>
  </si>
  <si>
    <t>胡佩如</t>
  </si>
  <si>
    <t>075001999000655232</t>
  </si>
  <si>
    <t>李嘉洛</t>
  </si>
  <si>
    <t>护理20⑤班志愿服务队</t>
  </si>
  <si>
    <t>075001999000664277</t>
  </si>
  <si>
    <t>叶津余</t>
  </si>
  <si>
    <t>075001999000665613</t>
  </si>
  <si>
    <t>吴慧珊</t>
  </si>
  <si>
    <t>护理20②班志愿服务队</t>
  </si>
  <si>
    <t>075001999000665686</t>
  </si>
  <si>
    <t>曾紫晴</t>
  </si>
  <si>
    <t>心血管护理20班志愿服务队</t>
  </si>
  <si>
    <t>075001999000665958</t>
  </si>
  <si>
    <t>杨思倩</t>
  </si>
  <si>
    <t>中药学20③班志愿服务队</t>
  </si>
  <si>
    <t>075001999000660761</t>
  </si>
  <si>
    <t>李少勤</t>
  </si>
  <si>
    <t>075001999000665917</t>
  </si>
  <si>
    <t>唐加丽</t>
  </si>
  <si>
    <t>中医学（卫生专项）20②班志愿服务队</t>
  </si>
  <si>
    <t>075001999000663585</t>
  </si>
  <si>
    <t>朱才庆</t>
  </si>
  <si>
    <t>075001999000669726</t>
  </si>
  <si>
    <t>李欢</t>
  </si>
  <si>
    <t>老年护理20班志愿服务队</t>
  </si>
  <si>
    <t>075001999000665450</t>
  </si>
  <si>
    <t>赖沛杏</t>
  </si>
  <si>
    <t>药学20⑦（3加证书）班志愿服务队</t>
  </si>
  <si>
    <t>075001999000665344</t>
  </si>
  <si>
    <t>曾海辉</t>
  </si>
  <si>
    <t>075001999000665226</t>
  </si>
  <si>
    <t>陈玥君</t>
  </si>
  <si>
    <t>075001999000662972</t>
  </si>
  <si>
    <t>陈玥华</t>
  </si>
  <si>
    <t>075001999000662970</t>
  </si>
  <si>
    <t>吴翠媚</t>
  </si>
  <si>
    <t>075003999000657383</t>
  </si>
  <si>
    <t>林家慧</t>
  </si>
  <si>
    <t>东华社区义工（志愿）服务站</t>
  </si>
  <si>
    <t>075001999000679149</t>
  </si>
  <si>
    <t>吴宇涵</t>
  </si>
  <si>
    <t>075001999000660078</t>
  </si>
  <si>
    <t>梁宇鸿</t>
  </si>
  <si>
    <t>2020级智能产品开发专本衔接班</t>
  </si>
  <si>
    <t>075001999000683367</t>
  </si>
  <si>
    <t>吴依莹</t>
  </si>
  <si>
    <t>075001999000660086</t>
  </si>
  <si>
    <t>许颖娴</t>
  </si>
  <si>
    <t>075001999000660073</t>
  </si>
  <si>
    <t>林佳慧</t>
  </si>
  <si>
    <t>075001999000660083</t>
  </si>
  <si>
    <t>陈佳怡</t>
  </si>
  <si>
    <t>075001999000660089</t>
  </si>
  <si>
    <t>徐逸琪</t>
  </si>
  <si>
    <t>政法200203班义工服务队</t>
  </si>
  <si>
    <t>075001999000676335</t>
  </si>
  <si>
    <t>黄伟森</t>
  </si>
  <si>
    <t>纺织材料与工程学院201205班义工服务队</t>
  </si>
  <si>
    <t>075001999000659202</t>
  </si>
  <si>
    <t>陈福祥</t>
  </si>
  <si>
    <t>政法学院200204班义工服务队</t>
  </si>
  <si>
    <t>075001999000680614</t>
  </si>
  <si>
    <t>莫泳淇</t>
  </si>
  <si>
    <t>075001999000660098</t>
  </si>
  <si>
    <t>林敬萱</t>
  </si>
  <si>
    <t>075001999000666685</t>
  </si>
  <si>
    <t>张明华</t>
  </si>
  <si>
    <t>经管200102班义工服务队</t>
  </si>
  <si>
    <t>075001999000672986</t>
  </si>
  <si>
    <t>林子鸿</t>
  </si>
  <si>
    <t>075001999000670619</t>
  </si>
  <si>
    <t>甄叶萍</t>
  </si>
  <si>
    <t>075001999000657246</t>
  </si>
  <si>
    <t>张家欣</t>
  </si>
  <si>
    <t>075001999000657925</t>
  </si>
  <si>
    <t>钟昊东</t>
  </si>
  <si>
    <t>经管200106班义工服务队</t>
  </si>
  <si>
    <t>075001999000661534</t>
  </si>
  <si>
    <t>邓宝琪</t>
  </si>
  <si>
    <t>20社会工作班+20社会工作学徒班</t>
  </si>
  <si>
    <t>075001999000662174</t>
  </si>
  <si>
    <t>方楚群</t>
  </si>
  <si>
    <t>2020级智能产品开发3班</t>
  </si>
  <si>
    <t>075001999000671201</t>
  </si>
  <si>
    <t>侯剑芳</t>
  </si>
  <si>
    <t>075006999000657532</t>
  </si>
  <si>
    <t>任敏仪</t>
  </si>
  <si>
    <t>075006999000657571</t>
  </si>
  <si>
    <t>曾怡雯</t>
  </si>
  <si>
    <t>2020级物流管理1班</t>
  </si>
  <si>
    <t>075001999000669043</t>
  </si>
  <si>
    <t>梁德豪</t>
  </si>
  <si>
    <t>075003999000657828</t>
  </si>
  <si>
    <t>黄伟强</t>
  </si>
  <si>
    <t>075003999000664630</t>
  </si>
  <si>
    <t>赵栩</t>
  </si>
  <si>
    <t>075001999000664559</t>
  </si>
  <si>
    <t>李爽</t>
  </si>
  <si>
    <t>075001999000667147</t>
  </si>
  <si>
    <t>梁聪</t>
  </si>
  <si>
    <t>075001999000670092</t>
  </si>
  <si>
    <t>易伟怡</t>
  </si>
  <si>
    <t>075001999000681769</t>
  </si>
  <si>
    <t>苏浩杰</t>
  </si>
  <si>
    <t>075003999000678411</t>
  </si>
  <si>
    <t>麦咏茵</t>
  </si>
  <si>
    <t>江门市第八中学</t>
  </si>
  <si>
    <t>075001999000680181</t>
  </si>
  <si>
    <t>张国均</t>
  </si>
  <si>
    <t>075003999000677314</t>
  </si>
  <si>
    <t>胡秋和</t>
  </si>
  <si>
    <t>075003999000677346</t>
  </si>
  <si>
    <t>谭柏贺</t>
  </si>
  <si>
    <t>075003999000677332</t>
  </si>
  <si>
    <t>李泳琪</t>
  </si>
  <si>
    <t>075001999000676129</t>
  </si>
  <si>
    <t>吴卫娟</t>
  </si>
  <si>
    <t>075001999000677677</t>
  </si>
  <si>
    <t>林翠芳</t>
  </si>
  <si>
    <t>075002999000672956</t>
  </si>
  <si>
    <t>刘晓颖</t>
  </si>
  <si>
    <t>075001999000674858</t>
  </si>
  <si>
    <t>黄钜祥</t>
  </si>
  <si>
    <t>075002999000675087</t>
  </si>
  <si>
    <t>黄苟仔</t>
  </si>
  <si>
    <t>075002999000675084</t>
  </si>
  <si>
    <t>李楚达</t>
  </si>
  <si>
    <t>075002999000675707</t>
  </si>
  <si>
    <t>区丽庆</t>
  </si>
  <si>
    <t>075002999000677142</t>
  </si>
  <si>
    <t>区惠笑</t>
  </si>
  <si>
    <t>075002999000677138</t>
  </si>
  <si>
    <t>075002999000677139</t>
  </si>
  <si>
    <t>关碧慈</t>
  </si>
  <si>
    <t>075002999000677136</t>
  </si>
  <si>
    <t>林翠珍</t>
  </si>
  <si>
    <t>075002999000677140</t>
  </si>
  <si>
    <t>司徒柳绮</t>
  </si>
  <si>
    <t>075002999000677141</t>
  </si>
  <si>
    <t>李琼珍</t>
  </si>
  <si>
    <t>075003999000685568</t>
  </si>
  <si>
    <t>陈良杰</t>
  </si>
  <si>
    <t>075002999000690679</t>
  </si>
  <si>
    <t>林景超</t>
  </si>
  <si>
    <t>075003999000682246</t>
  </si>
  <si>
    <t>梁健娜</t>
  </si>
  <si>
    <t>075002999000685499</t>
  </si>
  <si>
    <t>张蔚玲</t>
  </si>
  <si>
    <t>075001999000681470</t>
  </si>
  <si>
    <t>陈健童</t>
  </si>
  <si>
    <t>075001999000681471</t>
  </si>
  <si>
    <t>邓翠美</t>
  </si>
  <si>
    <t>075002999000685509</t>
  </si>
  <si>
    <t>邝淑娟</t>
  </si>
  <si>
    <t>开平市青少年宫</t>
  </si>
  <si>
    <t>075005999000683337</t>
  </si>
  <si>
    <t>林建萍</t>
  </si>
  <si>
    <t>075002999000765634</t>
  </si>
  <si>
    <t>黄雪芬</t>
  </si>
  <si>
    <t>075006999000770505</t>
  </si>
  <si>
    <t>075003999000690121</t>
  </si>
  <si>
    <t>张耀伟</t>
  </si>
  <si>
    <t>075001999000690700</t>
  </si>
  <si>
    <t>梁笑英</t>
  </si>
  <si>
    <t>075003999000685569</t>
  </si>
  <si>
    <t>075001999000690702</t>
  </si>
  <si>
    <t>吕倩宁</t>
  </si>
  <si>
    <t>075002999000771292</t>
  </si>
  <si>
    <t>黎金梅</t>
  </si>
  <si>
    <t>075001999000765701</t>
  </si>
  <si>
    <t>任飞扬</t>
  </si>
  <si>
    <t>075007999000729312</t>
  </si>
  <si>
    <t>林松伟</t>
  </si>
  <si>
    <t>075003999000729390</t>
  </si>
  <si>
    <t>梁金环</t>
  </si>
  <si>
    <t>075003999000761820</t>
  </si>
  <si>
    <t>邓家俊</t>
  </si>
  <si>
    <t>075002999000743831</t>
  </si>
  <si>
    <t>陶中清</t>
  </si>
  <si>
    <t>075003999000759093</t>
  </si>
  <si>
    <t>吴雪贞</t>
  </si>
  <si>
    <t>075001999000749998</t>
  </si>
  <si>
    <t>梁美娟</t>
  </si>
  <si>
    <t>075003999000768953</t>
  </si>
  <si>
    <t>冯国威</t>
  </si>
  <si>
    <t>江门市江海区中西医结合医院（党员）义工服务队</t>
  </si>
  <si>
    <t>075002999000765653</t>
  </si>
  <si>
    <t>莫宝琼</t>
  </si>
  <si>
    <t>075003999000765714</t>
  </si>
  <si>
    <t>梁和仲</t>
  </si>
  <si>
    <t>075006999000761902</t>
  </si>
  <si>
    <t>张金娣</t>
  </si>
  <si>
    <t>075001999000766214</t>
  </si>
  <si>
    <t>林怡斐</t>
  </si>
  <si>
    <t>中共恩平市委机构编制委员会办公室（党员）义工服务队</t>
  </si>
  <si>
    <t>075007999000765975</t>
  </si>
  <si>
    <t>马鹏飞</t>
  </si>
  <si>
    <t>群众社区志愿联络员服务队</t>
  </si>
  <si>
    <t>075001999000766293</t>
  </si>
  <si>
    <t>黄英好</t>
  </si>
  <si>
    <t>075002999000767704</t>
  </si>
  <si>
    <t>刘丽兴</t>
  </si>
  <si>
    <t>075002999000771864</t>
  </si>
  <si>
    <t>林文俊</t>
  </si>
  <si>
    <t>良化北社区志愿服务队</t>
  </si>
  <si>
    <t>075001999000772698</t>
  </si>
  <si>
    <t>何文川</t>
  </si>
  <si>
    <t>075001999000781453</t>
  </si>
  <si>
    <t>冯梅娟</t>
  </si>
  <si>
    <t>恩平市旅游志愿者服务队</t>
  </si>
  <si>
    <t>075007999000780337</t>
  </si>
  <si>
    <t>黄伟诚</t>
  </si>
  <si>
    <t>075003999000781057</t>
  </si>
  <si>
    <t>罗钰淇</t>
  </si>
  <si>
    <t>075001999000797660</t>
  </si>
  <si>
    <t>谢碧琪</t>
  </si>
  <si>
    <t>心希义工服务队</t>
  </si>
  <si>
    <t>075007999000783265</t>
  </si>
  <si>
    <t>林楚红</t>
  </si>
  <si>
    <t>075003999000785668</t>
  </si>
  <si>
    <r>
      <t>{"cols":[{"col":"A","colname":"</t>
    </r>
    <r>
      <rPr>
        <sz val="10"/>
        <rFont val="宋体"/>
        <family val="0"/>
      </rPr>
      <t>义工姓名</t>
    </r>
    <r>
      <rPr>
        <sz val="10"/>
        <rFont val="Arial"/>
        <family val="2"/>
      </rPr>
      <t>","field":"REALNAME","rules":[],"type":"string"},{"col":"B","colname":"</t>
    </r>
    <r>
      <rPr>
        <sz val="10"/>
        <rFont val="宋体"/>
        <family val="0"/>
      </rPr>
      <t>用户名</t>
    </r>
    <r>
      <rPr>
        <sz val="10"/>
        <rFont val="Arial"/>
        <family val="2"/>
      </rPr>
      <t>","field":"USERNAME","rules":[],"type":"string"},{"col":"C","colname":"</t>
    </r>
    <r>
      <rPr>
        <sz val="10"/>
        <rFont val="宋体"/>
        <family val="0"/>
      </rPr>
      <t>所属团体</t>
    </r>
    <r>
      <rPr>
        <sz val="10"/>
        <rFont val="Arial"/>
        <family val="2"/>
      </rPr>
      <t>","field":"DEPTNAME","rules":[],"type":"string"},{"col":"D","colname":"</t>
    </r>
    <r>
      <rPr>
        <sz val="10"/>
        <rFont val="宋体"/>
        <family val="0"/>
      </rPr>
      <t>义工证号</t>
    </r>
    <r>
      <rPr>
        <sz val="10"/>
        <rFont val="Arial"/>
        <family val="2"/>
      </rPr>
      <t>","field":"YGCARDNO","rules":[],"type":"string"},{"col":"E","colname":"</t>
    </r>
    <r>
      <rPr>
        <sz val="10"/>
        <rFont val="宋体"/>
        <family val="0"/>
      </rPr>
      <t>义工类型</t>
    </r>
    <r>
      <rPr>
        <sz val="10"/>
        <rFont val="Arial"/>
        <family val="2"/>
      </rPr>
      <t>","dicname":"YGLX","field":"GYTYPE","rules":[],"type":"dic"},{"col":"F","colname":"</t>
    </r>
    <r>
      <rPr>
        <sz val="10"/>
        <rFont val="宋体"/>
        <family val="0"/>
      </rPr>
      <t>性别</t>
    </r>
    <r>
      <rPr>
        <sz val="10"/>
        <rFont val="Arial"/>
        <family val="2"/>
      </rPr>
      <t>","dicname":"XB","field":"SEX","rules":[],"type":"dic"},{"col":"G","colname":"</t>
    </r>
    <r>
      <rPr>
        <sz val="10"/>
        <rFont val="宋体"/>
        <family val="0"/>
      </rPr>
      <t>民族</t>
    </r>
    <r>
      <rPr>
        <sz val="10"/>
        <rFont val="Arial"/>
        <family val="2"/>
      </rPr>
      <t>","dicfield":"","dicname":"","field":"NATION","rules":[],"type":"string"},{"col":"H","colname":"</t>
    </r>
    <r>
      <rPr>
        <sz val="10"/>
        <rFont val="宋体"/>
        <family val="0"/>
      </rPr>
      <t>证件类型</t>
    </r>
    <r>
      <rPr>
        <sz val="10"/>
        <rFont val="Arial"/>
        <family val="2"/>
      </rPr>
      <t>","dicname":"ZJLX","field":"CERTIFICATESTYPE","rules":[],"type":"dic"},{"col":"I","colname":"</t>
    </r>
    <r>
      <rPr>
        <sz val="10"/>
        <rFont val="宋体"/>
        <family val="0"/>
      </rPr>
      <t>证件号码</t>
    </r>
    <r>
      <rPr>
        <sz val="10"/>
        <rFont val="Arial"/>
        <family val="2"/>
      </rPr>
      <t>","field":"CERTIFICATESNO","rules":[],"type":"string"},{"col":"J","colname":"</t>
    </r>
    <r>
      <rPr>
        <sz val="10"/>
        <rFont val="宋体"/>
        <family val="0"/>
      </rPr>
      <t>出生年月</t>
    </r>
    <r>
      <rPr>
        <sz val="10"/>
        <rFont val="Arial"/>
        <family val="2"/>
      </rPr>
      <t>","field":"BIRTHDATE","format":"date:yyyy-MM-dd","rules":[],"type":"date"},{"col":"K","colname":"</t>
    </r>
    <r>
      <rPr>
        <sz val="10"/>
        <rFont val="宋体"/>
        <family val="0"/>
      </rPr>
      <t>政治面貌</t>
    </r>
    <r>
      <rPr>
        <sz val="10"/>
        <rFont val="Arial"/>
        <family val="2"/>
      </rPr>
      <t>","dicname":"ZZMM","field":"POLITICS","rules":[],"type":"dic"},{"col":"L","colname":"</t>
    </r>
    <r>
      <rPr>
        <sz val="10"/>
        <rFont val="宋体"/>
        <family val="0"/>
      </rPr>
      <t>党支部</t>
    </r>
    <r>
      <rPr>
        <sz val="10"/>
        <rFont val="Arial"/>
        <family val="2"/>
      </rPr>
      <t>","field":"PARTYBRANCH","rules":[],"type":"string"},{"col":"M","colname":"</t>
    </r>
    <r>
      <rPr>
        <sz val="10"/>
        <rFont val="宋体"/>
        <family val="0"/>
      </rPr>
      <t>所在单位</t>
    </r>
    <r>
      <rPr>
        <sz val="10"/>
        <rFont val="Arial"/>
        <family val="2"/>
      </rPr>
      <t>","field":"UNIT","rules":[],"type":"string"},{"col":"N","colname":"</t>
    </r>
    <r>
      <rPr>
        <sz val="10"/>
        <rFont val="宋体"/>
        <family val="0"/>
      </rPr>
      <t>所属地区</t>
    </r>
    <r>
      <rPr>
        <sz val="10"/>
        <rFont val="Arial"/>
        <family val="2"/>
      </rPr>
      <t>","field":"AREA","rules":[],"type":"string"},{"col":"O","colname":"</t>
    </r>
    <r>
      <rPr>
        <sz val="10"/>
        <rFont val="宋体"/>
        <family val="0"/>
      </rPr>
      <t>手机号码</t>
    </r>
    <r>
      <rPr>
        <sz val="10"/>
        <rFont val="Arial"/>
        <family val="2"/>
      </rPr>
      <t>","field":"MOBILE","rules":[],"type":"string"},{"col":"P","colname":"</t>
    </r>
    <r>
      <rPr>
        <sz val="10"/>
        <rFont val="宋体"/>
        <family val="0"/>
      </rPr>
      <t>紧急联系电话</t>
    </r>
    <r>
      <rPr>
        <sz val="10"/>
        <rFont val="Arial"/>
        <family val="2"/>
      </rPr>
      <t>","field":"URGENTPHONE","rules":[],"type":"string"},{"col":"Q","colname":"</t>
    </r>
    <r>
      <rPr>
        <sz val="10"/>
        <rFont val="宋体"/>
        <family val="0"/>
      </rPr>
      <t>职业分类</t>
    </r>
    <r>
      <rPr>
        <sz val="10"/>
        <rFont val="Arial"/>
        <family val="2"/>
      </rPr>
      <t>","dicname":"ZYFL","field":"PROFESSIONTYPE","rules":[],"type":"dic"},{"col":"R","colname":"</t>
    </r>
    <r>
      <rPr>
        <sz val="10"/>
        <rFont val="宋体"/>
        <family val="0"/>
      </rPr>
      <t>居住地址</t>
    </r>
    <r>
      <rPr>
        <sz val="10"/>
        <rFont val="Arial"/>
        <family val="2"/>
      </rPr>
      <t>","field":"ADDRESS","rules":[],"type":"string"},{"col":"S","colname":"</t>
    </r>
    <r>
      <rPr>
        <sz val="10"/>
        <rFont val="宋体"/>
        <family val="0"/>
      </rPr>
      <t>邮政编码</t>
    </r>
    <r>
      <rPr>
        <sz val="10"/>
        <rFont val="Arial"/>
        <family val="2"/>
      </rPr>
      <t>","field":"POSTCODE","rules":[],"type":"string"},{"col":"T","colname":"</t>
    </r>
    <r>
      <rPr>
        <sz val="10"/>
        <rFont val="宋体"/>
        <family val="0"/>
      </rPr>
      <t>教育程度</t>
    </r>
    <r>
      <rPr>
        <sz val="10"/>
        <rFont val="Arial"/>
        <family val="2"/>
      </rPr>
      <t>","dicname":"JYCD","field":"EDUCATION","rules":[],"type":"dic"},{"col":"U","colname":"</t>
    </r>
    <r>
      <rPr>
        <sz val="10"/>
        <rFont val="宋体"/>
        <family val="0"/>
      </rPr>
      <t>毕业院校</t>
    </r>
    <r>
      <rPr>
        <sz val="10"/>
        <rFont val="Arial"/>
        <family val="2"/>
      </rPr>
      <t>","field":"GRADUATIONSCHOOL","rules":[],"type":"string"},{"col":"V","colname":"</t>
    </r>
    <r>
      <rPr>
        <sz val="10"/>
        <rFont val="宋体"/>
        <family val="0"/>
      </rPr>
      <t>工作单位</t>
    </r>
    <r>
      <rPr>
        <sz val="10"/>
        <rFont val="Arial"/>
        <family val="2"/>
      </rPr>
      <t>","field":"WORKUNIT","rules":[],"type":"string"},{"col":"W","colname":"</t>
    </r>
    <r>
      <rPr>
        <sz val="10"/>
        <rFont val="宋体"/>
        <family val="0"/>
      </rPr>
      <t>电子邮箱</t>
    </r>
    <r>
      <rPr>
        <sz val="10"/>
        <rFont val="Arial"/>
        <family val="2"/>
      </rPr>
      <t>","field":"EMAILADDRESS","rules":[],"type":"string"},{"col":"X","colname":"QQ","field":"QQ","rules":[],"type":"string"},{"col":"Y","colname":"</t>
    </r>
    <r>
      <rPr>
        <sz val="10"/>
        <rFont val="宋体"/>
        <family val="0"/>
      </rPr>
      <t>创建时间</t>
    </r>
    <r>
      <rPr>
        <sz val="10"/>
        <rFont val="Arial"/>
        <family val="2"/>
      </rPr>
      <t>","field":"CREATETM","rules":[],"type":"date"},{"col":"Z","colname":"</t>
    </r>
    <r>
      <rPr>
        <sz val="10"/>
        <rFont val="宋体"/>
        <family val="0"/>
      </rPr>
      <t>最后登录时间</t>
    </r>
    <r>
      <rPr>
        <sz val="10"/>
        <rFont val="Arial"/>
        <family val="2"/>
      </rPr>
      <t>","field":"LASTLOGINTM","format":"date:yyyy-MM-dd","rules":[],"type":"date"},{"col":"AA","colname":"</t>
    </r>
    <r>
      <rPr>
        <sz val="10"/>
        <rFont val="宋体"/>
        <family val="0"/>
      </rPr>
      <t>注册时间</t>
    </r>
    <r>
      <rPr>
        <sz val="10"/>
        <rFont val="Arial"/>
        <family val="2"/>
      </rPr>
      <t>","field":"REGTM","format":"date:yyyy-MM-dd","rules":[],"type":"date"},{"col":"AB","colname":"</t>
    </r>
    <r>
      <rPr>
        <sz val="10"/>
        <rFont val="宋体"/>
        <family val="0"/>
      </rPr>
      <t>总服务次数</t>
    </r>
    <r>
      <rPr>
        <sz val="10"/>
        <rFont val="Arial"/>
        <family val="2"/>
      </rPr>
      <t>","field":"SERVICECOUNT","rules":[],"type":"string"},{"col":"AC","colname":"</t>
    </r>
    <r>
      <rPr>
        <sz val="10"/>
        <rFont val="宋体"/>
        <family val="0"/>
      </rPr>
      <t>总服务时长</t>
    </r>
    <r>
      <rPr>
        <sz val="10"/>
        <rFont val="Arial"/>
        <family val="2"/>
      </rPr>
      <t>","field":"SERVICETIME","rules":[],"type":"string"},{"col":"AD","colname":"</t>
    </r>
    <r>
      <rPr>
        <sz val="10"/>
        <rFont val="宋体"/>
        <family val="0"/>
      </rPr>
      <t>总培训次数</t>
    </r>
    <r>
      <rPr>
        <sz val="10"/>
        <rFont val="Arial"/>
        <family val="2"/>
      </rPr>
      <t>","field":"TRAINCOUNT","rules":[],"type":"string"},{"col":"AE","colname":"</t>
    </r>
    <r>
      <rPr>
        <sz val="10"/>
        <rFont val="宋体"/>
        <family val="0"/>
      </rPr>
      <t>总培训时长</t>
    </r>
    <r>
      <rPr>
        <sz val="10"/>
        <rFont val="Arial"/>
        <family val="2"/>
      </rPr>
      <t>","field":"TRAINTIME","rules":[],"type":"string"},{"col":"AF","colname":"</t>
    </r>
    <r>
      <rPr>
        <sz val="10"/>
        <rFont val="宋体"/>
        <family val="0"/>
      </rPr>
      <t>当年服务时长</t>
    </r>
    <r>
      <rPr>
        <sz val="10"/>
        <rFont val="Arial"/>
        <family val="2"/>
      </rPr>
      <t>","field":"NOWSERVICETIME","rules":[],"type":"string"},{"col":"AG","colname":"</t>
    </r>
    <r>
      <rPr>
        <sz val="10"/>
        <rFont val="宋体"/>
        <family val="0"/>
      </rPr>
      <t>当年服务次数</t>
    </r>
    <r>
      <rPr>
        <sz val="10"/>
        <rFont val="Arial"/>
        <family val="2"/>
      </rPr>
      <t>","field":"NOWSERVICECOUNT","rules":[],"type":"string"},{"col":"AH","colname":"</t>
    </r>
    <r>
      <rPr>
        <sz val="10"/>
        <rFont val="宋体"/>
        <family val="0"/>
      </rPr>
      <t>当年培训时长</t>
    </r>
    <r>
      <rPr>
        <sz val="10"/>
        <rFont val="Arial"/>
        <family val="2"/>
      </rPr>
      <t>","field":"NOWTRAINTIME","rules":[],"type":"string"},{"col":"AI","colname":"</t>
    </r>
    <r>
      <rPr>
        <sz val="10"/>
        <rFont val="宋体"/>
        <family val="0"/>
      </rPr>
      <t>当年培训次数</t>
    </r>
    <r>
      <rPr>
        <sz val="10"/>
        <rFont val="Arial"/>
        <family val="2"/>
      </rPr>
      <t>","field":"NOWTRAINCOUNT","rules":[],"type":"string"},{"col":"AJ","colname":"</t>
    </r>
    <r>
      <rPr>
        <sz val="10"/>
        <rFont val="宋体"/>
        <family val="0"/>
      </rPr>
      <t>上年服务总数</t>
    </r>
    <r>
      <rPr>
        <sz val="10"/>
        <rFont val="Arial"/>
        <family val="2"/>
      </rPr>
      <t>","field":"LASTSERVICECOUNT","rules":[],"type":"string"},{"col":"AK","colname":"</t>
    </r>
    <r>
      <rPr>
        <sz val="10"/>
        <rFont val="宋体"/>
        <family val="0"/>
      </rPr>
      <t>上年服务时长</t>
    </r>
    <r>
      <rPr>
        <sz val="10"/>
        <rFont val="Arial"/>
        <family val="2"/>
      </rPr>
      <t>","field":"LASTSERVICETIME","rules":[],"type":"string"},{"col":"AL","colname":"</t>
    </r>
    <r>
      <rPr>
        <sz val="10"/>
        <rFont val="宋体"/>
        <family val="0"/>
      </rPr>
      <t>上年培训总数</t>
    </r>
    <r>
      <rPr>
        <sz val="10"/>
        <rFont val="Arial"/>
        <family val="2"/>
      </rPr>
      <t>","field":"LASTTRAINCOUNT","rules":[],"type":"string"},{"col":"AM","colname":"</t>
    </r>
    <r>
      <rPr>
        <sz val="10"/>
        <rFont val="宋体"/>
        <family val="0"/>
      </rPr>
      <t>上年培训时长</t>
    </r>
    <r>
      <rPr>
        <sz val="10"/>
        <rFont val="Arial"/>
        <family val="2"/>
      </rPr>
      <t>","field":"LASTTRAINTIME","rules":[],"type":"string"},{"col":"AN","colname":"</t>
    </r>
    <r>
      <rPr>
        <sz val="10"/>
        <rFont val="宋体"/>
        <family val="0"/>
      </rPr>
      <t>监护人名称</t>
    </r>
    <r>
      <rPr>
        <sz val="10"/>
        <rFont val="Arial"/>
        <family val="2"/>
      </rPr>
      <t>","field":"GUARDIANNAME","rules":[],"type":"string"},{"col":"AO","colname":"</t>
    </r>
    <r>
      <rPr>
        <sz val="10"/>
        <rFont val="宋体"/>
        <family val="0"/>
      </rPr>
      <t>与监护人关系</t>
    </r>
    <r>
      <rPr>
        <sz val="10"/>
        <rFont val="Arial"/>
        <family val="2"/>
      </rPr>
      <t>","field":"RELATION","rules":[],"type":"string"},{"col":"AP","colname":"</t>
    </r>
    <r>
      <rPr>
        <sz val="10"/>
        <rFont val="宋体"/>
        <family val="0"/>
      </rPr>
      <t>地区</t>
    </r>
    <r>
      <rPr>
        <sz val="10"/>
        <rFont val="Arial"/>
        <family val="2"/>
      </rPr>
      <t>","field":"DIQU","rules":[],"type":"string"},{"col":"AQ","colname":"</t>
    </r>
    <r>
      <rPr>
        <sz val="10"/>
        <rFont val="宋体"/>
        <family val="0"/>
      </rPr>
      <t>街道</t>
    </r>
    <r>
      <rPr>
        <sz val="10"/>
        <rFont val="Arial"/>
        <family val="2"/>
      </rPr>
      <t>","field":"JIEDAO","rules":[],"type":"string"},{"col":"AR","colname":"</t>
    </r>
    <r>
      <rPr>
        <sz val="10"/>
        <rFont val="宋体"/>
        <family val="0"/>
      </rPr>
      <t>居委会</t>
    </r>
    <r>
      <rPr>
        <sz val="10"/>
        <rFont val="Arial"/>
        <family val="2"/>
      </rPr>
      <t>","field":"JUWEI","rules":[],"type":"string"},{"col":"AS","colname":"</t>
    </r>
    <r>
      <rPr>
        <sz val="10"/>
        <rFont val="宋体"/>
        <family val="0"/>
      </rPr>
      <t>星级</t>
    </r>
    <r>
      <rPr>
        <sz val="10"/>
        <rFont val="Arial"/>
        <family val="2"/>
      </rPr>
      <t>","field":"STARLEVELNAME","rules":[],"type":"string"}],"filename":"</t>
    </r>
    <r>
      <rPr>
        <sz val="10"/>
        <rFont val="宋体"/>
        <family val="0"/>
      </rPr>
      <t>义工信息</t>
    </r>
    <r>
      <rPr>
        <sz val="10"/>
        <rFont val="Arial"/>
        <family val="2"/>
      </rPr>
      <t>","id":"ygMember","sheetids":0,"startrow":2,"version":"1.0"}</t>
    </r>
  </si>
  <si>
    <t xml:space="preserve">职业分类  </t>
  </si>
  <si>
    <r>
      <t>1.</t>
    </r>
    <r>
      <rPr>
        <sz val="10"/>
        <rFont val="宋体"/>
        <family val="0"/>
      </rPr>
      <t>男</t>
    </r>
  </si>
  <si>
    <r>
      <t>1.</t>
    </r>
    <r>
      <rPr>
        <sz val="10"/>
        <rFont val="宋体"/>
        <family val="0"/>
      </rPr>
      <t>本市户籍人员</t>
    </r>
  </si>
  <si>
    <r>
      <t>1.</t>
    </r>
    <r>
      <rPr>
        <sz val="10"/>
        <rFont val="宋体"/>
        <family val="0"/>
      </rPr>
      <t>身份证</t>
    </r>
  </si>
  <si>
    <r>
      <t>1.</t>
    </r>
    <r>
      <rPr>
        <sz val="10"/>
        <rFont val="宋体"/>
        <family val="0"/>
      </rPr>
      <t>共青团员</t>
    </r>
  </si>
  <si>
    <r>
      <t>1.</t>
    </r>
    <r>
      <rPr>
        <sz val="10"/>
        <rFont val="宋体"/>
        <family val="0"/>
      </rPr>
      <t>博士</t>
    </r>
  </si>
  <si>
    <r>
      <t>1.</t>
    </r>
    <r>
      <rPr>
        <sz val="10"/>
        <rFont val="宋体"/>
        <family val="0"/>
      </rPr>
      <t>外来务工人员的服务</t>
    </r>
  </si>
  <si>
    <r>
      <t>2.</t>
    </r>
    <r>
      <rPr>
        <sz val="10"/>
        <rFont val="宋体"/>
        <family val="0"/>
      </rPr>
      <t>女</t>
    </r>
  </si>
  <si>
    <r>
      <t>2.16</t>
    </r>
    <r>
      <rPr>
        <sz val="10"/>
        <rFont val="宋体"/>
        <family val="0"/>
      </rPr>
      <t>周岁以下</t>
    </r>
  </si>
  <si>
    <r>
      <t>2.</t>
    </r>
    <r>
      <rPr>
        <sz val="10"/>
        <rFont val="宋体"/>
        <family val="0"/>
      </rPr>
      <t>港、澳、台证件</t>
    </r>
  </si>
  <si>
    <r>
      <t>2.</t>
    </r>
    <r>
      <rPr>
        <sz val="10"/>
        <rFont val="宋体"/>
        <family val="0"/>
      </rPr>
      <t>中共党员</t>
    </r>
  </si>
  <si>
    <r>
      <t>2.</t>
    </r>
    <r>
      <rPr>
        <sz val="10"/>
        <rFont val="宋体"/>
        <family val="0"/>
      </rPr>
      <t>硕士</t>
    </r>
  </si>
  <si>
    <r>
      <t>2.</t>
    </r>
    <r>
      <rPr>
        <sz val="10"/>
        <rFont val="宋体"/>
        <family val="0"/>
      </rPr>
      <t>工人</t>
    </r>
  </si>
  <si>
    <r>
      <t>3.</t>
    </r>
    <r>
      <rPr>
        <sz val="10"/>
        <rFont val="宋体"/>
        <family val="0"/>
      </rPr>
      <t>外来人员</t>
    </r>
  </si>
  <si>
    <r>
      <t>3.</t>
    </r>
    <r>
      <rPr>
        <sz val="10"/>
        <rFont val="宋体"/>
        <family val="0"/>
      </rPr>
      <t>学生证</t>
    </r>
  </si>
  <si>
    <r>
      <t>3.</t>
    </r>
    <r>
      <rPr>
        <sz val="10"/>
        <rFont val="宋体"/>
        <family val="0"/>
      </rPr>
      <t>群众</t>
    </r>
  </si>
  <si>
    <r>
      <t>3.</t>
    </r>
    <r>
      <rPr>
        <sz val="10"/>
        <rFont val="宋体"/>
        <family val="0"/>
      </rPr>
      <t>本科</t>
    </r>
  </si>
  <si>
    <r>
      <t>3.</t>
    </r>
    <r>
      <rPr>
        <sz val="10"/>
        <rFont val="宋体"/>
        <family val="0"/>
      </rPr>
      <t>公务员</t>
    </r>
  </si>
  <si>
    <r>
      <t>4.</t>
    </r>
    <r>
      <rPr>
        <sz val="10"/>
        <rFont val="宋体"/>
        <family val="0"/>
      </rPr>
      <t>港澳华侨</t>
    </r>
  </si>
  <si>
    <r>
      <t>4.</t>
    </r>
    <r>
      <rPr>
        <sz val="10"/>
        <rFont val="宋体"/>
        <family val="0"/>
      </rPr>
      <t>国外及其它</t>
    </r>
  </si>
  <si>
    <r>
      <t>4.</t>
    </r>
    <r>
      <rPr>
        <sz val="10"/>
        <rFont val="宋体"/>
        <family val="0"/>
      </rPr>
      <t>其它党派</t>
    </r>
  </si>
  <si>
    <r>
      <t>4.</t>
    </r>
    <r>
      <rPr>
        <sz val="10"/>
        <rFont val="宋体"/>
        <family val="0"/>
      </rPr>
      <t>大专</t>
    </r>
  </si>
  <si>
    <r>
      <t>4.</t>
    </r>
    <r>
      <rPr>
        <sz val="10"/>
        <rFont val="宋体"/>
        <family val="0"/>
      </rPr>
      <t>家庭主妇</t>
    </r>
  </si>
  <si>
    <r>
      <t>5.</t>
    </r>
    <r>
      <rPr>
        <sz val="10"/>
        <rFont val="宋体"/>
        <family val="0"/>
      </rPr>
      <t>外籍人士</t>
    </r>
  </si>
  <si>
    <r>
      <t>5.</t>
    </r>
    <r>
      <rPr>
        <sz val="10"/>
        <rFont val="宋体"/>
        <family val="0"/>
      </rPr>
      <t>中共预备党员</t>
    </r>
  </si>
  <si>
    <r>
      <t>5.</t>
    </r>
    <r>
      <rPr>
        <sz val="10"/>
        <rFont val="宋体"/>
        <family val="0"/>
      </rPr>
      <t>教师</t>
    </r>
  </si>
  <si>
    <r>
      <t>6.</t>
    </r>
    <r>
      <rPr>
        <sz val="10"/>
        <rFont val="宋体"/>
        <family val="0"/>
      </rPr>
      <t>教育</t>
    </r>
  </si>
  <si>
    <r>
      <t>7.</t>
    </r>
    <r>
      <rPr>
        <sz val="10"/>
        <rFont val="宋体"/>
        <family val="0"/>
      </rPr>
      <t>军人</t>
    </r>
  </si>
  <si>
    <r>
      <t>8.</t>
    </r>
    <r>
      <rPr>
        <sz val="10"/>
        <rFont val="宋体"/>
        <family val="0"/>
      </rPr>
      <t>科技人员</t>
    </r>
  </si>
  <si>
    <r>
      <t>9.</t>
    </r>
    <r>
      <rPr>
        <sz val="10"/>
        <rFont val="宋体"/>
        <family val="0"/>
      </rPr>
      <t>农民</t>
    </r>
  </si>
  <si>
    <r>
      <t>10.</t>
    </r>
    <r>
      <rPr>
        <sz val="10"/>
        <rFont val="宋体"/>
        <family val="0"/>
      </rPr>
      <t>企业单位行政管理人员</t>
    </r>
  </si>
  <si>
    <r>
      <t>11.</t>
    </r>
    <r>
      <rPr>
        <sz val="10"/>
        <rFont val="宋体"/>
        <family val="0"/>
      </rPr>
      <t>退休人员</t>
    </r>
  </si>
  <si>
    <r>
      <t>12.</t>
    </r>
    <r>
      <rPr>
        <sz val="10"/>
        <rFont val="宋体"/>
        <family val="0"/>
      </rPr>
      <t>学生</t>
    </r>
  </si>
  <si>
    <r>
      <t>13.</t>
    </r>
    <r>
      <rPr>
        <sz val="10"/>
        <rFont val="宋体"/>
        <family val="0"/>
      </rPr>
      <t>医务人员</t>
    </r>
  </si>
  <si>
    <r>
      <t>14.</t>
    </r>
    <r>
      <rPr>
        <sz val="10"/>
        <rFont val="宋体"/>
        <family val="0"/>
      </rPr>
      <t>自由职业者</t>
    </r>
  </si>
  <si>
    <r>
      <t>15.</t>
    </r>
    <r>
      <rPr>
        <sz val="10"/>
        <rFont val="宋体"/>
        <family val="0"/>
      </rPr>
      <t>其他</t>
    </r>
  </si>
  <si>
    <r>
      <t>16.</t>
    </r>
    <r>
      <rPr>
        <sz val="10"/>
        <rFont val="宋体"/>
        <family val="0"/>
      </rPr>
      <t>企事业单位行政管理人员</t>
    </r>
  </si>
  <si>
    <r>
      <t>18.</t>
    </r>
    <r>
      <rPr>
        <sz val="10"/>
        <rFont val="宋体"/>
        <family val="0"/>
      </rPr>
      <t>行政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</si>
</sst>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</numFmts>
  <fonts count="41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179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3385"/>
  <sheetViews>
    <sheetView tabSelected="1" workbookViewId="0" topLeftCell="A1">
      <selection activeCell="BB15" sqref="BB15"/>
    </sheetView>
  </sheetViews>
  <sheetFormatPr defaultColWidth="9.140625" defaultRowHeight="12.75"/>
  <cols>
    <col min="1" max="1" width="19.57421875" style="3" customWidth="1"/>
    <col min="2" max="2" width="32.8515625" style="3" customWidth="1"/>
    <col min="3" max="3" width="21.8515625" style="3" customWidth="1"/>
    <col min="4" max="4" width="22.7109375" style="3" hidden="1" customWidth="1"/>
    <col min="5" max="5" width="15.28125" style="3" hidden="1" customWidth="1"/>
    <col min="6" max="6" width="14.8515625" style="3" hidden="1" customWidth="1"/>
    <col min="7" max="7" width="19.57421875" style="3" hidden="1" customWidth="1"/>
    <col min="8" max="8" width="22.28125" style="3" hidden="1" customWidth="1"/>
    <col min="9" max="9" width="19.57421875" style="4" hidden="1" customWidth="1"/>
    <col min="10" max="13" width="19.57421875" style="3" hidden="1" customWidth="1"/>
    <col min="14" max="15" width="19.57421875" style="4" hidden="1" customWidth="1"/>
    <col min="16" max="23" width="19.57421875" style="3" hidden="1" customWidth="1"/>
    <col min="24" max="24" width="23.28125" style="3" hidden="1" customWidth="1"/>
    <col min="25" max="26" width="19.57421875" style="3" hidden="1" customWidth="1"/>
    <col min="27" max="38" width="19.57421875" style="4" hidden="1" customWidth="1"/>
    <col min="39" max="39" width="19.57421875" style="5" hidden="1" customWidth="1"/>
    <col min="40" max="40" width="15.140625" style="6" hidden="1" customWidth="1"/>
    <col min="41" max="41" width="15.57421875" style="6" hidden="1" customWidth="1"/>
    <col min="42" max="42" width="14.421875" style="6" hidden="1" customWidth="1"/>
    <col min="43" max="43" width="19.28125" style="7" hidden="1" customWidth="1"/>
    <col min="44" max="44" width="14.421875" style="6" hidden="1" customWidth="1"/>
    <col min="45" max="16384" width="9.140625" style="8" customWidth="1"/>
  </cols>
  <sheetData>
    <row r="1" spans="1:44" ht="21.75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</row>
    <row r="2" spans="1:44" ht="13.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11" t="s">
        <v>15</v>
      </c>
      <c r="P2" s="11" t="s">
        <v>16</v>
      </c>
      <c r="Q2" s="11" t="s">
        <v>17</v>
      </c>
      <c r="R2" s="11" t="s">
        <v>18</v>
      </c>
      <c r="S2" s="11" t="s">
        <v>19</v>
      </c>
      <c r="T2" s="11" t="s">
        <v>20</v>
      </c>
      <c r="U2" s="11" t="s">
        <v>21</v>
      </c>
      <c r="V2" s="11" t="s">
        <v>22</v>
      </c>
      <c r="W2" s="11" t="s">
        <v>23</v>
      </c>
      <c r="X2" s="11" t="s">
        <v>24</v>
      </c>
      <c r="Y2" s="11" t="s">
        <v>25</v>
      </c>
      <c r="Z2" s="11" t="s">
        <v>26</v>
      </c>
      <c r="AA2" s="11" t="s">
        <v>27</v>
      </c>
      <c r="AB2" s="11" t="s">
        <v>28</v>
      </c>
      <c r="AC2" s="11" t="s">
        <v>29</v>
      </c>
      <c r="AD2" s="11" t="s">
        <v>30</v>
      </c>
      <c r="AE2" s="11" t="s">
        <v>31</v>
      </c>
      <c r="AF2" s="11" t="s">
        <v>32</v>
      </c>
      <c r="AG2" s="11" t="s">
        <v>33</v>
      </c>
      <c r="AH2" s="11" t="s">
        <v>34</v>
      </c>
      <c r="AI2" s="11" t="s">
        <v>35</v>
      </c>
      <c r="AJ2" s="11" t="s">
        <v>36</v>
      </c>
      <c r="AK2" s="11" t="s">
        <v>37</v>
      </c>
      <c r="AL2" s="11" t="s">
        <v>38</v>
      </c>
      <c r="AM2" s="12" t="s">
        <v>39</v>
      </c>
      <c r="AN2" s="13" t="s">
        <v>40</v>
      </c>
      <c r="AO2" s="13" t="s">
        <v>41</v>
      </c>
      <c r="AP2" s="13" t="s">
        <v>42</v>
      </c>
      <c r="AQ2" s="14" t="s">
        <v>43</v>
      </c>
      <c r="AR2" s="13" t="s">
        <v>44</v>
      </c>
    </row>
    <row r="3" spans="1:3" ht="12.75">
      <c r="A3" s="3" t="s">
        <v>45</v>
      </c>
      <c r="B3" s="3" t="s">
        <v>46</v>
      </c>
      <c r="C3" s="3" t="s">
        <v>47</v>
      </c>
    </row>
    <row r="4" spans="1:3" ht="12.75">
      <c r="A4" s="3" t="s">
        <v>48</v>
      </c>
      <c r="B4" s="3" t="s">
        <v>49</v>
      </c>
      <c r="C4" s="3" t="s">
        <v>50</v>
      </c>
    </row>
    <row r="5" spans="1:3" ht="12.75">
      <c r="A5" s="3" t="s">
        <v>51</v>
      </c>
      <c r="B5" s="3" t="s">
        <v>52</v>
      </c>
      <c r="C5" s="3" t="s">
        <v>53</v>
      </c>
    </row>
    <row r="6" spans="1:3" ht="12.75">
      <c r="A6" s="3" t="s">
        <v>54</v>
      </c>
      <c r="B6" s="3" t="s">
        <v>52</v>
      </c>
      <c r="C6" s="3" t="s">
        <v>55</v>
      </c>
    </row>
    <row r="7" spans="1:3" ht="12.75">
      <c r="A7" s="3" t="s">
        <v>56</v>
      </c>
      <c r="B7" s="3" t="s">
        <v>57</v>
      </c>
      <c r="C7" s="3" t="s">
        <v>58</v>
      </c>
    </row>
    <row r="8" spans="1:3" ht="12.75">
      <c r="A8" s="3" t="s">
        <v>59</v>
      </c>
      <c r="B8" s="3" t="s">
        <v>60</v>
      </c>
      <c r="C8" s="3" t="s">
        <v>61</v>
      </c>
    </row>
    <row r="9" spans="1:3" ht="12.75">
      <c r="A9" s="3" t="s">
        <v>62</v>
      </c>
      <c r="B9" s="3" t="s">
        <v>63</v>
      </c>
      <c r="C9" s="3" t="s">
        <v>64</v>
      </c>
    </row>
    <row r="10" spans="1:3" ht="12.75">
      <c r="A10" s="3" t="s">
        <v>65</v>
      </c>
      <c r="B10" s="3" t="s">
        <v>66</v>
      </c>
      <c r="C10" s="3" t="s">
        <v>67</v>
      </c>
    </row>
    <row r="11" spans="1:3" ht="12.75">
      <c r="A11" s="3" t="s">
        <v>68</v>
      </c>
      <c r="B11" s="3" t="s">
        <v>69</v>
      </c>
      <c r="C11" s="3" t="s">
        <v>70</v>
      </c>
    </row>
    <row r="12" spans="1:3" ht="12.75">
      <c r="A12" s="3" t="s">
        <v>71</v>
      </c>
      <c r="B12" s="3" t="s">
        <v>72</v>
      </c>
      <c r="C12" s="3" t="s">
        <v>73</v>
      </c>
    </row>
    <row r="13" spans="1:3" ht="12.75">
      <c r="A13" s="3" t="s">
        <v>74</v>
      </c>
      <c r="B13" s="3" t="s">
        <v>75</v>
      </c>
      <c r="C13" s="3" t="s">
        <v>76</v>
      </c>
    </row>
    <row r="14" spans="1:3" ht="12.75">
      <c r="A14" s="3" t="s">
        <v>77</v>
      </c>
      <c r="B14" s="3" t="s">
        <v>78</v>
      </c>
      <c r="C14" s="3" t="s">
        <v>79</v>
      </c>
    </row>
    <row r="15" spans="1:3" ht="12.75">
      <c r="A15" s="3" t="s">
        <v>80</v>
      </c>
      <c r="B15" s="3" t="s">
        <v>81</v>
      </c>
      <c r="C15" s="3" t="s">
        <v>82</v>
      </c>
    </row>
    <row r="16" spans="1:3" ht="12.75">
      <c r="A16" s="3" t="s">
        <v>83</v>
      </c>
      <c r="B16" s="3" t="s">
        <v>84</v>
      </c>
      <c r="C16" s="3" t="s">
        <v>85</v>
      </c>
    </row>
    <row r="17" spans="1:3" ht="12.75">
      <c r="A17" s="3" t="s">
        <v>86</v>
      </c>
      <c r="B17" s="3" t="s">
        <v>87</v>
      </c>
      <c r="C17" s="3" t="s">
        <v>88</v>
      </c>
    </row>
    <row r="18" spans="1:3" ht="12.75">
      <c r="A18" s="3" t="s">
        <v>89</v>
      </c>
      <c r="B18" s="3" t="s">
        <v>87</v>
      </c>
      <c r="C18" s="3" t="s">
        <v>90</v>
      </c>
    </row>
    <row r="19" spans="1:3" ht="12.75">
      <c r="A19" s="3" t="s">
        <v>91</v>
      </c>
      <c r="B19" s="3" t="s">
        <v>87</v>
      </c>
      <c r="C19" s="3" t="s">
        <v>92</v>
      </c>
    </row>
    <row r="20" spans="1:3" ht="12.75">
      <c r="A20" s="3" t="s">
        <v>93</v>
      </c>
      <c r="B20" s="3" t="s">
        <v>84</v>
      </c>
      <c r="C20" s="3" t="s">
        <v>94</v>
      </c>
    </row>
    <row r="21" spans="1:3" ht="12.75">
      <c r="A21" s="3" t="s">
        <v>95</v>
      </c>
      <c r="B21" s="3" t="s">
        <v>96</v>
      </c>
      <c r="C21" s="3" t="s">
        <v>97</v>
      </c>
    </row>
    <row r="22" spans="1:3" ht="12.75">
      <c r="A22" s="3" t="s">
        <v>98</v>
      </c>
      <c r="B22" s="3" t="s">
        <v>96</v>
      </c>
      <c r="C22" s="3" t="s">
        <v>99</v>
      </c>
    </row>
    <row r="23" spans="1:3" ht="12.75">
      <c r="A23" s="3" t="s">
        <v>100</v>
      </c>
      <c r="B23" s="3" t="s">
        <v>101</v>
      </c>
      <c r="C23" s="3" t="s">
        <v>102</v>
      </c>
    </row>
    <row r="24" spans="1:3" ht="12.75">
      <c r="A24" s="3" t="s">
        <v>103</v>
      </c>
      <c r="B24" s="3" t="s">
        <v>104</v>
      </c>
      <c r="C24" s="3" t="s">
        <v>105</v>
      </c>
    </row>
    <row r="25" spans="1:3" ht="12.75">
      <c r="A25" s="3" t="s">
        <v>106</v>
      </c>
      <c r="B25" s="3" t="s">
        <v>107</v>
      </c>
      <c r="C25" s="3" t="s">
        <v>108</v>
      </c>
    </row>
    <row r="26" spans="1:3" ht="12.75">
      <c r="A26" s="3" t="s">
        <v>109</v>
      </c>
      <c r="B26" s="3" t="s">
        <v>110</v>
      </c>
      <c r="C26" s="3" t="s">
        <v>111</v>
      </c>
    </row>
    <row r="27" spans="1:3" ht="12.75">
      <c r="A27" s="3" t="s">
        <v>112</v>
      </c>
      <c r="B27" s="3" t="s">
        <v>113</v>
      </c>
      <c r="C27" s="3" t="s">
        <v>114</v>
      </c>
    </row>
    <row r="28" spans="1:3" ht="12.75">
      <c r="A28" s="3" t="s">
        <v>115</v>
      </c>
      <c r="B28" s="3" t="s">
        <v>116</v>
      </c>
      <c r="C28" s="3" t="s">
        <v>117</v>
      </c>
    </row>
    <row r="29" spans="1:3" ht="12.75">
      <c r="A29" s="3" t="s">
        <v>118</v>
      </c>
      <c r="B29" s="3" t="s">
        <v>119</v>
      </c>
      <c r="C29" s="3" t="s">
        <v>120</v>
      </c>
    </row>
    <row r="30" spans="1:3" ht="12.75">
      <c r="A30" s="3" t="s">
        <v>121</v>
      </c>
      <c r="B30" s="3" t="s">
        <v>122</v>
      </c>
      <c r="C30" s="3" t="s">
        <v>123</v>
      </c>
    </row>
    <row r="31" spans="1:3" ht="12.75">
      <c r="A31" s="3" t="s">
        <v>124</v>
      </c>
      <c r="B31" s="3" t="s">
        <v>125</v>
      </c>
      <c r="C31" s="3" t="s">
        <v>126</v>
      </c>
    </row>
    <row r="32" spans="1:3" ht="12.75">
      <c r="A32" s="3" t="s">
        <v>127</v>
      </c>
      <c r="B32" s="3" t="s">
        <v>128</v>
      </c>
      <c r="C32" s="3" t="s">
        <v>129</v>
      </c>
    </row>
    <row r="33" spans="1:3" ht="12.75">
      <c r="A33" s="3" t="s">
        <v>130</v>
      </c>
      <c r="B33" s="3" t="s">
        <v>131</v>
      </c>
      <c r="C33" s="3" t="s">
        <v>132</v>
      </c>
    </row>
    <row r="34" spans="1:3" ht="12.75">
      <c r="A34" s="3" t="s">
        <v>133</v>
      </c>
      <c r="B34" s="3" t="s">
        <v>134</v>
      </c>
      <c r="C34" s="3" t="s">
        <v>135</v>
      </c>
    </row>
    <row r="35" spans="1:3" ht="12.75">
      <c r="A35" s="3" t="s">
        <v>136</v>
      </c>
      <c r="B35" s="3" t="s">
        <v>137</v>
      </c>
      <c r="C35" s="3" t="s">
        <v>138</v>
      </c>
    </row>
    <row r="36" spans="1:3" ht="12.75">
      <c r="A36" s="3" t="s">
        <v>139</v>
      </c>
      <c r="B36" s="3" t="s">
        <v>49</v>
      </c>
      <c r="C36" s="3" t="s">
        <v>140</v>
      </c>
    </row>
    <row r="37" spans="1:3" ht="12.75">
      <c r="A37" s="3" t="s">
        <v>141</v>
      </c>
      <c r="B37" s="3" t="s">
        <v>142</v>
      </c>
      <c r="C37" s="3" t="s">
        <v>143</v>
      </c>
    </row>
    <row r="38" spans="1:3" ht="12.75">
      <c r="A38" s="3" t="s">
        <v>144</v>
      </c>
      <c r="B38" s="3" t="s">
        <v>145</v>
      </c>
      <c r="C38" s="3" t="s">
        <v>146</v>
      </c>
    </row>
    <row r="39" spans="1:3" ht="12.75">
      <c r="A39" s="3" t="s">
        <v>147</v>
      </c>
      <c r="B39" s="3" t="s">
        <v>148</v>
      </c>
      <c r="C39" s="3" t="s">
        <v>149</v>
      </c>
    </row>
    <row r="40" spans="1:3" ht="12.75">
      <c r="A40" s="3" t="s">
        <v>150</v>
      </c>
      <c r="B40" s="3" t="s">
        <v>151</v>
      </c>
      <c r="C40" s="3" t="s">
        <v>152</v>
      </c>
    </row>
    <row r="41" spans="1:3" ht="12.75">
      <c r="A41" s="3" t="s">
        <v>153</v>
      </c>
      <c r="B41" s="3" t="s">
        <v>154</v>
      </c>
      <c r="C41" s="3" t="s">
        <v>155</v>
      </c>
    </row>
    <row r="42" spans="1:3" ht="12.75">
      <c r="A42" s="3" t="s">
        <v>156</v>
      </c>
      <c r="B42" s="3" t="s">
        <v>157</v>
      </c>
      <c r="C42" s="3" t="s">
        <v>158</v>
      </c>
    </row>
    <row r="43" spans="1:3" ht="12.75">
      <c r="A43" s="3" t="s">
        <v>159</v>
      </c>
      <c r="B43" s="3" t="s">
        <v>160</v>
      </c>
      <c r="C43" s="3" t="s">
        <v>161</v>
      </c>
    </row>
    <row r="44" spans="1:3" ht="12.75">
      <c r="A44" s="3" t="s">
        <v>162</v>
      </c>
      <c r="B44" s="3" t="s">
        <v>163</v>
      </c>
      <c r="C44" s="3" t="s">
        <v>164</v>
      </c>
    </row>
    <row r="45" spans="1:3" ht="12.75">
      <c r="A45" s="3" t="s">
        <v>165</v>
      </c>
      <c r="B45" s="3" t="s">
        <v>166</v>
      </c>
      <c r="C45" s="3" t="s">
        <v>167</v>
      </c>
    </row>
    <row r="46" spans="1:3" ht="12.75">
      <c r="A46" s="3" t="s">
        <v>168</v>
      </c>
      <c r="B46" s="3" t="s">
        <v>169</v>
      </c>
      <c r="C46" s="3" t="s">
        <v>170</v>
      </c>
    </row>
    <row r="47" spans="1:3" ht="12.75">
      <c r="A47" s="3" t="s">
        <v>171</v>
      </c>
      <c r="B47" s="3" t="s">
        <v>172</v>
      </c>
      <c r="C47" s="3" t="s">
        <v>173</v>
      </c>
    </row>
    <row r="48" spans="1:3" ht="12.75">
      <c r="A48" s="3" t="s">
        <v>174</v>
      </c>
      <c r="B48" s="3" t="s">
        <v>175</v>
      </c>
      <c r="C48" s="3" t="s">
        <v>176</v>
      </c>
    </row>
    <row r="49" spans="1:3" ht="12.75">
      <c r="A49" s="3" t="s">
        <v>177</v>
      </c>
      <c r="B49" s="3" t="s">
        <v>178</v>
      </c>
      <c r="C49" s="3" t="s">
        <v>179</v>
      </c>
    </row>
    <row r="50" spans="1:3" ht="12.75">
      <c r="A50" s="3" t="s">
        <v>180</v>
      </c>
      <c r="B50" s="3" t="s">
        <v>181</v>
      </c>
      <c r="C50" s="3" t="s">
        <v>182</v>
      </c>
    </row>
    <row r="51" spans="1:3" ht="12.75">
      <c r="A51" s="3" t="s">
        <v>183</v>
      </c>
      <c r="B51" s="3" t="s">
        <v>52</v>
      </c>
      <c r="C51" s="3" t="s">
        <v>184</v>
      </c>
    </row>
    <row r="52" spans="1:3" ht="12.75">
      <c r="A52" s="3" t="s">
        <v>185</v>
      </c>
      <c r="B52" s="3" t="s">
        <v>186</v>
      </c>
      <c r="C52" s="3" t="s">
        <v>187</v>
      </c>
    </row>
    <row r="53" spans="1:3" ht="12.75">
      <c r="A53" s="3" t="s">
        <v>188</v>
      </c>
      <c r="B53" s="3" t="s">
        <v>189</v>
      </c>
      <c r="C53" s="3" t="s">
        <v>190</v>
      </c>
    </row>
    <row r="54" spans="1:3" ht="12.75">
      <c r="A54" s="3" t="s">
        <v>191</v>
      </c>
      <c r="B54" s="3" t="s">
        <v>192</v>
      </c>
      <c r="C54" s="3" t="s">
        <v>193</v>
      </c>
    </row>
    <row r="55" spans="1:3" ht="12.75">
      <c r="A55" s="3" t="s">
        <v>194</v>
      </c>
      <c r="B55" s="3" t="s">
        <v>195</v>
      </c>
      <c r="C55" s="3" t="s">
        <v>196</v>
      </c>
    </row>
    <row r="56" spans="1:3" ht="12.75">
      <c r="A56" s="3" t="s">
        <v>197</v>
      </c>
      <c r="B56" s="3" t="s">
        <v>198</v>
      </c>
      <c r="C56" s="3" t="s">
        <v>199</v>
      </c>
    </row>
    <row r="57" spans="1:3" ht="12.75">
      <c r="A57" s="3" t="s">
        <v>200</v>
      </c>
      <c r="B57" s="3" t="s">
        <v>201</v>
      </c>
      <c r="C57" s="3" t="s">
        <v>202</v>
      </c>
    </row>
    <row r="58" spans="1:3" ht="12.75">
      <c r="A58" s="3" t="s">
        <v>203</v>
      </c>
      <c r="B58" s="3" t="s">
        <v>204</v>
      </c>
      <c r="C58" s="3" t="s">
        <v>205</v>
      </c>
    </row>
    <row r="59" spans="1:3" ht="12.75">
      <c r="A59" s="3" t="s">
        <v>206</v>
      </c>
      <c r="B59" s="3" t="s">
        <v>207</v>
      </c>
      <c r="C59" s="3" t="s">
        <v>208</v>
      </c>
    </row>
    <row r="60" spans="1:3" ht="12.75">
      <c r="A60" s="3" t="s">
        <v>209</v>
      </c>
      <c r="B60" s="3" t="s">
        <v>204</v>
      </c>
      <c r="C60" s="3" t="s">
        <v>210</v>
      </c>
    </row>
    <row r="61" spans="1:3" ht="12.75">
      <c r="A61" s="3" t="s">
        <v>211</v>
      </c>
      <c r="B61" s="3" t="s">
        <v>212</v>
      </c>
      <c r="C61" s="3" t="s">
        <v>213</v>
      </c>
    </row>
    <row r="62" spans="1:3" ht="12.75">
      <c r="A62" s="3" t="s">
        <v>214</v>
      </c>
      <c r="B62" s="3" t="s">
        <v>215</v>
      </c>
      <c r="C62" s="3" t="s">
        <v>216</v>
      </c>
    </row>
    <row r="63" spans="1:3" ht="12.75">
      <c r="A63" s="3" t="s">
        <v>217</v>
      </c>
      <c r="B63" s="3" t="s">
        <v>218</v>
      </c>
      <c r="C63" s="3" t="s">
        <v>219</v>
      </c>
    </row>
    <row r="64" spans="1:3" ht="12.75">
      <c r="A64" s="3" t="s">
        <v>220</v>
      </c>
      <c r="B64" s="3" t="s">
        <v>221</v>
      </c>
      <c r="C64" s="3" t="s">
        <v>222</v>
      </c>
    </row>
    <row r="65" spans="1:3" ht="12.75">
      <c r="A65" s="3" t="s">
        <v>223</v>
      </c>
      <c r="B65" s="3" t="s">
        <v>224</v>
      </c>
      <c r="C65" s="3" t="s">
        <v>225</v>
      </c>
    </row>
    <row r="66" spans="1:3" ht="12.75">
      <c r="A66" s="3" t="s">
        <v>226</v>
      </c>
      <c r="B66" s="3" t="s">
        <v>227</v>
      </c>
      <c r="C66" s="3" t="s">
        <v>228</v>
      </c>
    </row>
    <row r="67" spans="1:3" ht="12.75">
      <c r="A67" s="3" t="s">
        <v>229</v>
      </c>
      <c r="B67" s="3" t="s">
        <v>230</v>
      </c>
      <c r="C67" s="3" t="s">
        <v>231</v>
      </c>
    </row>
    <row r="68" spans="1:3" ht="12.75">
      <c r="A68" s="3" t="s">
        <v>232</v>
      </c>
      <c r="B68" s="3" t="s">
        <v>233</v>
      </c>
      <c r="C68" s="3" t="s">
        <v>234</v>
      </c>
    </row>
    <row r="69" spans="1:3" ht="12.75">
      <c r="A69" s="3" t="s">
        <v>235</v>
      </c>
      <c r="B69" s="3" t="s">
        <v>236</v>
      </c>
      <c r="C69" s="3" t="s">
        <v>237</v>
      </c>
    </row>
    <row r="70" spans="1:3" ht="12.75">
      <c r="A70" s="3" t="s">
        <v>238</v>
      </c>
      <c r="B70" s="3" t="s">
        <v>134</v>
      </c>
      <c r="C70" s="3" t="s">
        <v>239</v>
      </c>
    </row>
    <row r="71" spans="1:3" ht="12.75">
      <c r="A71" s="3" t="s">
        <v>240</v>
      </c>
      <c r="B71" s="3" t="s">
        <v>241</v>
      </c>
      <c r="C71" s="3" t="s">
        <v>242</v>
      </c>
    </row>
    <row r="72" spans="1:3" ht="12.75">
      <c r="A72" s="3" t="s">
        <v>243</v>
      </c>
      <c r="B72" s="3" t="s">
        <v>244</v>
      </c>
      <c r="C72" s="3" t="s">
        <v>245</v>
      </c>
    </row>
    <row r="73" spans="1:3" ht="12.75">
      <c r="A73" s="3" t="s">
        <v>246</v>
      </c>
      <c r="B73" s="3" t="s">
        <v>186</v>
      </c>
      <c r="C73" s="3" t="s">
        <v>247</v>
      </c>
    </row>
    <row r="74" spans="1:3" ht="12.75">
      <c r="A74" s="3" t="s">
        <v>248</v>
      </c>
      <c r="B74" s="3" t="s">
        <v>249</v>
      </c>
      <c r="C74" s="3" t="s">
        <v>250</v>
      </c>
    </row>
    <row r="75" spans="1:3" ht="12.75">
      <c r="A75" s="3" t="s">
        <v>251</v>
      </c>
      <c r="B75" s="3" t="s">
        <v>244</v>
      </c>
      <c r="C75" s="3" t="s">
        <v>252</v>
      </c>
    </row>
    <row r="76" spans="1:3" ht="12.75">
      <c r="A76" s="3" t="s">
        <v>253</v>
      </c>
      <c r="B76" s="3" t="s">
        <v>254</v>
      </c>
      <c r="C76" s="3" t="s">
        <v>255</v>
      </c>
    </row>
    <row r="77" spans="1:3" ht="12.75">
      <c r="A77" s="3" t="s">
        <v>256</v>
      </c>
      <c r="B77" s="3" t="s">
        <v>257</v>
      </c>
      <c r="C77" s="3" t="s">
        <v>258</v>
      </c>
    </row>
    <row r="78" spans="1:3" ht="12.75">
      <c r="A78" s="3" t="s">
        <v>259</v>
      </c>
      <c r="B78" s="3" t="s">
        <v>148</v>
      </c>
      <c r="C78" s="3" t="s">
        <v>260</v>
      </c>
    </row>
    <row r="79" spans="1:3" ht="12.75">
      <c r="A79" s="3" t="s">
        <v>261</v>
      </c>
      <c r="B79" s="3" t="s">
        <v>262</v>
      </c>
      <c r="C79" s="3" t="s">
        <v>263</v>
      </c>
    </row>
    <row r="80" spans="1:3" ht="12.75">
      <c r="A80" s="3" t="s">
        <v>264</v>
      </c>
      <c r="B80" s="3" t="s">
        <v>265</v>
      </c>
      <c r="C80" s="3" t="s">
        <v>266</v>
      </c>
    </row>
    <row r="81" spans="1:3" ht="12.75">
      <c r="A81" s="3" t="s">
        <v>267</v>
      </c>
      <c r="B81" s="3" t="s">
        <v>52</v>
      </c>
      <c r="C81" s="3" t="s">
        <v>268</v>
      </c>
    </row>
    <row r="82" spans="1:3" ht="12.75">
      <c r="A82" s="3" t="s">
        <v>269</v>
      </c>
      <c r="B82" s="3" t="s">
        <v>270</v>
      </c>
      <c r="C82" s="3" t="s">
        <v>271</v>
      </c>
    </row>
    <row r="83" spans="1:3" ht="12.75">
      <c r="A83" s="3" t="s">
        <v>272</v>
      </c>
      <c r="B83" s="3" t="s">
        <v>273</v>
      </c>
      <c r="C83" s="3" t="s">
        <v>274</v>
      </c>
    </row>
    <row r="84" spans="1:3" ht="12.75">
      <c r="A84" s="3" t="s">
        <v>275</v>
      </c>
      <c r="B84" s="3" t="s">
        <v>276</v>
      </c>
      <c r="C84" s="3" t="s">
        <v>277</v>
      </c>
    </row>
    <row r="85" spans="1:3" ht="12.75">
      <c r="A85" s="3" t="s">
        <v>278</v>
      </c>
      <c r="B85" s="3" t="s">
        <v>279</v>
      </c>
      <c r="C85" s="3" t="s">
        <v>280</v>
      </c>
    </row>
    <row r="86" spans="1:3" ht="12.75">
      <c r="A86" s="3" t="s">
        <v>281</v>
      </c>
      <c r="B86" s="3" t="s">
        <v>282</v>
      </c>
      <c r="C86" s="3" t="s">
        <v>283</v>
      </c>
    </row>
    <row r="87" spans="1:3" ht="12.75">
      <c r="A87" s="3" t="s">
        <v>284</v>
      </c>
      <c r="B87" s="3" t="s">
        <v>285</v>
      </c>
      <c r="C87" s="3" t="s">
        <v>286</v>
      </c>
    </row>
    <row r="88" spans="1:3" ht="12.75">
      <c r="A88" s="3" t="s">
        <v>287</v>
      </c>
      <c r="B88" s="3" t="s">
        <v>227</v>
      </c>
      <c r="C88" s="3" t="s">
        <v>288</v>
      </c>
    </row>
    <row r="89" spans="1:3" ht="12.75">
      <c r="A89" s="3" t="s">
        <v>289</v>
      </c>
      <c r="B89" s="3" t="s">
        <v>290</v>
      </c>
      <c r="C89" s="3" t="s">
        <v>291</v>
      </c>
    </row>
    <row r="90" spans="1:3" ht="12.75">
      <c r="A90" s="3" t="s">
        <v>292</v>
      </c>
      <c r="B90" s="3" t="s">
        <v>293</v>
      </c>
      <c r="C90" s="3" t="s">
        <v>294</v>
      </c>
    </row>
    <row r="91" spans="1:3" ht="12.75">
      <c r="A91" s="3" t="s">
        <v>295</v>
      </c>
      <c r="B91" s="3" t="s">
        <v>296</v>
      </c>
      <c r="C91" s="3" t="s">
        <v>297</v>
      </c>
    </row>
    <row r="92" spans="1:3" ht="12.75">
      <c r="A92" s="3" t="s">
        <v>298</v>
      </c>
      <c r="B92" s="3" t="s">
        <v>52</v>
      </c>
      <c r="C92" s="3" t="s">
        <v>299</v>
      </c>
    </row>
    <row r="93" spans="1:3" ht="12.75">
      <c r="A93" s="3" t="s">
        <v>300</v>
      </c>
      <c r="B93" s="3" t="s">
        <v>178</v>
      </c>
      <c r="C93" s="3" t="s">
        <v>301</v>
      </c>
    </row>
    <row r="94" spans="1:3" ht="12.75">
      <c r="A94" s="3" t="s">
        <v>302</v>
      </c>
      <c r="B94" s="3" t="s">
        <v>303</v>
      </c>
      <c r="C94" s="3" t="s">
        <v>304</v>
      </c>
    </row>
    <row r="95" spans="1:3" ht="12.75">
      <c r="A95" s="3" t="s">
        <v>305</v>
      </c>
      <c r="B95" s="3" t="s">
        <v>306</v>
      </c>
      <c r="C95" s="3" t="s">
        <v>307</v>
      </c>
    </row>
    <row r="96" spans="1:3" ht="12.75">
      <c r="A96" s="3" t="s">
        <v>308</v>
      </c>
      <c r="B96" s="3" t="s">
        <v>309</v>
      </c>
      <c r="C96" s="3" t="s">
        <v>310</v>
      </c>
    </row>
    <row r="97" spans="1:3" ht="12.75">
      <c r="A97" s="3" t="s">
        <v>311</v>
      </c>
      <c r="B97" s="3" t="s">
        <v>312</v>
      </c>
      <c r="C97" s="3" t="s">
        <v>313</v>
      </c>
    </row>
    <row r="98" spans="1:3" ht="12.75">
      <c r="A98" s="3" t="s">
        <v>314</v>
      </c>
      <c r="B98" s="3" t="s">
        <v>315</v>
      </c>
      <c r="C98" s="3" t="s">
        <v>316</v>
      </c>
    </row>
    <row r="99" spans="1:3" ht="12.75">
      <c r="A99" s="3" t="s">
        <v>317</v>
      </c>
      <c r="B99" s="3" t="s">
        <v>318</v>
      </c>
      <c r="C99" s="3" t="s">
        <v>319</v>
      </c>
    </row>
    <row r="100" spans="1:3" ht="12.75">
      <c r="A100" s="3" t="s">
        <v>320</v>
      </c>
      <c r="B100" s="3" t="s">
        <v>321</v>
      </c>
      <c r="C100" s="3" t="s">
        <v>322</v>
      </c>
    </row>
    <row r="101" spans="1:3" ht="12.75">
      <c r="A101" s="3" t="s">
        <v>323</v>
      </c>
      <c r="B101" s="3" t="s">
        <v>324</v>
      </c>
      <c r="C101" s="3" t="s">
        <v>325</v>
      </c>
    </row>
    <row r="102" spans="1:3" ht="12.75">
      <c r="A102" s="3" t="s">
        <v>326</v>
      </c>
      <c r="B102" s="3" t="s">
        <v>327</v>
      </c>
      <c r="C102" s="3" t="s">
        <v>328</v>
      </c>
    </row>
    <row r="103" spans="1:3" ht="12.75">
      <c r="A103" s="3" t="s">
        <v>329</v>
      </c>
      <c r="B103" s="3" t="s">
        <v>330</v>
      </c>
      <c r="C103" s="3" t="s">
        <v>331</v>
      </c>
    </row>
    <row r="104" spans="1:3" ht="12.75">
      <c r="A104" s="3" t="s">
        <v>332</v>
      </c>
      <c r="B104" s="3" t="s">
        <v>333</v>
      </c>
      <c r="C104" s="3" t="s">
        <v>334</v>
      </c>
    </row>
    <row r="105" spans="1:3" ht="12.75">
      <c r="A105" s="3" t="s">
        <v>335</v>
      </c>
      <c r="B105" s="3" t="s">
        <v>186</v>
      </c>
      <c r="C105" s="3" t="s">
        <v>336</v>
      </c>
    </row>
    <row r="106" spans="1:3" ht="12.75">
      <c r="A106" s="3" t="s">
        <v>337</v>
      </c>
      <c r="B106" s="3" t="s">
        <v>212</v>
      </c>
      <c r="C106" s="3" t="s">
        <v>338</v>
      </c>
    </row>
    <row r="107" spans="1:3" ht="12.75">
      <c r="A107" s="3" t="s">
        <v>339</v>
      </c>
      <c r="B107" s="3" t="s">
        <v>340</v>
      </c>
      <c r="C107" s="3" t="s">
        <v>341</v>
      </c>
    </row>
    <row r="108" spans="1:3" ht="12.75">
      <c r="A108" s="3" t="s">
        <v>342</v>
      </c>
      <c r="B108" s="3" t="s">
        <v>343</v>
      </c>
      <c r="C108" s="3" t="s">
        <v>344</v>
      </c>
    </row>
    <row r="109" spans="1:3" ht="12.75">
      <c r="A109" s="3" t="s">
        <v>345</v>
      </c>
      <c r="B109" s="3" t="s">
        <v>346</v>
      </c>
      <c r="C109" s="3" t="s">
        <v>347</v>
      </c>
    </row>
    <row r="110" spans="1:3" ht="12.75">
      <c r="A110" s="3" t="s">
        <v>348</v>
      </c>
      <c r="B110" s="3" t="s">
        <v>349</v>
      </c>
      <c r="C110" s="3" t="s">
        <v>350</v>
      </c>
    </row>
    <row r="111" spans="1:3" ht="12.75">
      <c r="A111" s="3" t="s">
        <v>351</v>
      </c>
      <c r="B111" s="3" t="s">
        <v>346</v>
      </c>
      <c r="C111" s="3" t="s">
        <v>352</v>
      </c>
    </row>
    <row r="112" spans="1:3" ht="12.75">
      <c r="A112" s="3" t="s">
        <v>353</v>
      </c>
      <c r="B112" s="3" t="s">
        <v>134</v>
      </c>
      <c r="C112" s="3" t="s">
        <v>354</v>
      </c>
    </row>
    <row r="113" spans="1:3" ht="12.75">
      <c r="A113" s="3" t="s">
        <v>355</v>
      </c>
      <c r="B113" s="3" t="s">
        <v>356</v>
      </c>
      <c r="C113" s="3" t="s">
        <v>357</v>
      </c>
    </row>
    <row r="114" spans="1:3" ht="12.75">
      <c r="A114" s="3" t="s">
        <v>358</v>
      </c>
      <c r="B114" s="3" t="s">
        <v>356</v>
      </c>
      <c r="C114" s="3" t="s">
        <v>359</v>
      </c>
    </row>
    <row r="115" spans="1:3" ht="12.75">
      <c r="A115" s="3" t="s">
        <v>360</v>
      </c>
      <c r="B115" s="3" t="s">
        <v>361</v>
      </c>
      <c r="C115" s="3" t="s">
        <v>362</v>
      </c>
    </row>
    <row r="116" spans="1:3" ht="12.75">
      <c r="A116" s="3" t="s">
        <v>363</v>
      </c>
      <c r="B116" s="3" t="s">
        <v>327</v>
      </c>
      <c r="C116" s="3" t="s">
        <v>364</v>
      </c>
    </row>
    <row r="117" spans="1:3" ht="12.75">
      <c r="A117" s="3" t="s">
        <v>365</v>
      </c>
      <c r="B117" s="3" t="s">
        <v>366</v>
      </c>
      <c r="C117" s="3" t="s">
        <v>367</v>
      </c>
    </row>
    <row r="118" spans="1:3" ht="12.75">
      <c r="A118" s="3" t="s">
        <v>368</v>
      </c>
      <c r="B118" s="3" t="s">
        <v>369</v>
      </c>
      <c r="C118" s="3" t="s">
        <v>370</v>
      </c>
    </row>
    <row r="119" spans="1:3" ht="12.75">
      <c r="A119" s="3" t="s">
        <v>371</v>
      </c>
      <c r="B119" s="3" t="s">
        <v>372</v>
      </c>
      <c r="C119" s="3" t="s">
        <v>373</v>
      </c>
    </row>
    <row r="120" spans="1:3" ht="12.75">
      <c r="A120" s="3" t="s">
        <v>374</v>
      </c>
      <c r="B120" s="3" t="s">
        <v>375</v>
      </c>
      <c r="C120" s="3" t="s">
        <v>376</v>
      </c>
    </row>
    <row r="121" spans="1:3" ht="12.75">
      <c r="A121" s="3" t="s">
        <v>377</v>
      </c>
      <c r="B121" s="3" t="s">
        <v>378</v>
      </c>
      <c r="C121" s="3" t="s">
        <v>379</v>
      </c>
    </row>
    <row r="122" spans="1:3" ht="12.75">
      <c r="A122" s="3" t="s">
        <v>380</v>
      </c>
      <c r="B122" s="3" t="s">
        <v>381</v>
      </c>
      <c r="C122" s="3" t="s">
        <v>382</v>
      </c>
    </row>
    <row r="123" spans="1:3" ht="12.75">
      <c r="A123" s="3" t="s">
        <v>383</v>
      </c>
      <c r="B123" s="3" t="s">
        <v>384</v>
      </c>
      <c r="C123" s="3" t="s">
        <v>385</v>
      </c>
    </row>
    <row r="124" spans="1:3" ht="12.75">
      <c r="A124" s="3" t="s">
        <v>386</v>
      </c>
      <c r="B124" s="3" t="s">
        <v>387</v>
      </c>
      <c r="C124" s="3" t="s">
        <v>388</v>
      </c>
    </row>
    <row r="125" spans="1:3" ht="12.75">
      <c r="A125" s="3" t="s">
        <v>389</v>
      </c>
      <c r="B125" s="3" t="s">
        <v>390</v>
      </c>
      <c r="C125" s="3" t="s">
        <v>391</v>
      </c>
    </row>
    <row r="126" spans="1:3" ht="12.75">
      <c r="A126" s="3" t="s">
        <v>392</v>
      </c>
      <c r="B126" s="3" t="s">
        <v>257</v>
      </c>
      <c r="C126" s="3" t="s">
        <v>393</v>
      </c>
    </row>
    <row r="127" spans="1:3" ht="12.75">
      <c r="A127" s="3" t="s">
        <v>394</v>
      </c>
      <c r="B127" s="3" t="s">
        <v>224</v>
      </c>
      <c r="C127" s="3" t="s">
        <v>395</v>
      </c>
    </row>
    <row r="128" spans="1:3" ht="12.75">
      <c r="A128" s="3" t="s">
        <v>396</v>
      </c>
      <c r="B128" s="3" t="s">
        <v>397</v>
      </c>
      <c r="C128" s="3" t="s">
        <v>398</v>
      </c>
    </row>
    <row r="129" spans="1:3" ht="12.75">
      <c r="A129" s="3" t="s">
        <v>399</v>
      </c>
      <c r="B129" s="3" t="s">
        <v>400</v>
      </c>
      <c r="C129" s="3" t="s">
        <v>401</v>
      </c>
    </row>
    <row r="130" spans="1:3" ht="12.75">
      <c r="A130" s="3" t="s">
        <v>402</v>
      </c>
      <c r="B130" s="3" t="s">
        <v>403</v>
      </c>
      <c r="C130" s="3" t="s">
        <v>404</v>
      </c>
    </row>
    <row r="131" spans="1:3" ht="12.75">
      <c r="A131" s="3" t="s">
        <v>405</v>
      </c>
      <c r="B131" s="3" t="s">
        <v>406</v>
      </c>
      <c r="C131" s="3" t="s">
        <v>407</v>
      </c>
    </row>
    <row r="132" spans="1:3" ht="12.75">
      <c r="A132" s="3" t="s">
        <v>408</v>
      </c>
      <c r="B132" s="3" t="s">
        <v>409</v>
      </c>
      <c r="C132" s="3" t="s">
        <v>410</v>
      </c>
    </row>
    <row r="133" spans="1:3" ht="12.75">
      <c r="A133" s="3" t="s">
        <v>411</v>
      </c>
      <c r="B133" s="3" t="s">
        <v>296</v>
      </c>
      <c r="C133" s="3" t="s">
        <v>412</v>
      </c>
    </row>
    <row r="134" spans="1:3" ht="12.75">
      <c r="A134" s="3" t="s">
        <v>413</v>
      </c>
      <c r="B134" s="3" t="s">
        <v>414</v>
      </c>
      <c r="C134" s="3" t="s">
        <v>415</v>
      </c>
    </row>
    <row r="135" spans="1:3" ht="12.75">
      <c r="A135" s="3" t="s">
        <v>416</v>
      </c>
      <c r="B135" s="3" t="s">
        <v>417</v>
      </c>
      <c r="C135" s="3" t="s">
        <v>418</v>
      </c>
    </row>
    <row r="136" spans="1:3" ht="12.75">
      <c r="A136" s="3" t="s">
        <v>419</v>
      </c>
      <c r="B136" s="3" t="s">
        <v>212</v>
      </c>
      <c r="C136" s="3" t="s">
        <v>420</v>
      </c>
    </row>
    <row r="137" spans="1:3" ht="12.75">
      <c r="A137" s="3" t="s">
        <v>421</v>
      </c>
      <c r="B137" s="3" t="s">
        <v>422</v>
      </c>
      <c r="C137" s="3" t="s">
        <v>423</v>
      </c>
    </row>
    <row r="138" spans="1:3" ht="12.75">
      <c r="A138" s="3" t="s">
        <v>424</v>
      </c>
      <c r="B138" s="3" t="s">
        <v>52</v>
      </c>
      <c r="C138" s="3" t="s">
        <v>425</v>
      </c>
    </row>
    <row r="139" spans="1:3" ht="12.75">
      <c r="A139" s="3" t="s">
        <v>426</v>
      </c>
      <c r="B139" s="3" t="s">
        <v>427</v>
      </c>
      <c r="C139" s="3" t="s">
        <v>428</v>
      </c>
    </row>
    <row r="140" spans="1:3" ht="12.75">
      <c r="A140" s="3" t="s">
        <v>429</v>
      </c>
      <c r="B140" s="3" t="s">
        <v>122</v>
      </c>
      <c r="C140" s="3" t="s">
        <v>430</v>
      </c>
    </row>
    <row r="141" spans="1:3" ht="12.75">
      <c r="A141" s="3" t="s">
        <v>431</v>
      </c>
      <c r="B141" s="3" t="s">
        <v>432</v>
      </c>
      <c r="C141" s="3" t="s">
        <v>433</v>
      </c>
    </row>
    <row r="142" spans="1:3" ht="12.75">
      <c r="A142" s="3" t="s">
        <v>434</v>
      </c>
      <c r="B142" s="3" t="s">
        <v>265</v>
      </c>
      <c r="C142" s="3" t="s">
        <v>435</v>
      </c>
    </row>
    <row r="143" spans="1:3" ht="12.75">
      <c r="A143" s="3" t="s">
        <v>436</v>
      </c>
      <c r="B143" s="3" t="s">
        <v>265</v>
      </c>
      <c r="C143" s="3" t="s">
        <v>437</v>
      </c>
    </row>
    <row r="144" spans="1:3" ht="12.75">
      <c r="A144" s="3" t="s">
        <v>438</v>
      </c>
      <c r="B144" s="3" t="s">
        <v>439</v>
      </c>
      <c r="C144" s="3" t="s">
        <v>440</v>
      </c>
    </row>
    <row r="145" spans="1:3" ht="12.75">
      <c r="A145" s="3" t="s">
        <v>441</v>
      </c>
      <c r="B145" s="3" t="s">
        <v>178</v>
      </c>
      <c r="C145" s="3" t="s">
        <v>442</v>
      </c>
    </row>
    <row r="146" spans="1:3" ht="12.75">
      <c r="A146" s="3" t="s">
        <v>443</v>
      </c>
      <c r="B146" s="3" t="s">
        <v>444</v>
      </c>
      <c r="C146" s="3" t="s">
        <v>445</v>
      </c>
    </row>
    <row r="147" spans="1:3" ht="12.75">
      <c r="A147" s="3" t="s">
        <v>446</v>
      </c>
      <c r="B147" s="3" t="s">
        <v>447</v>
      </c>
      <c r="C147" s="3" t="s">
        <v>448</v>
      </c>
    </row>
    <row r="148" spans="1:3" ht="12.75">
      <c r="A148" s="3" t="s">
        <v>449</v>
      </c>
      <c r="B148" s="3" t="s">
        <v>343</v>
      </c>
      <c r="C148" s="3" t="s">
        <v>450</v>
      </c>
    </row>
    <row r="149" spans="1:3" ht="12.75">
      <c r="A149" s="3" t="s">
        <v>451</v>
      </c>
      <c r="B149" s="3" t="s">
        <v>276</v>
      </c>
      <c r="C149" s="3" t="s">
        <v>452</v>
      </c>
    </row>
    <row r="150" spans="1:3" ht="12.75">
      <c r="A150" s="3" t="s">
        <v>453</v>
      </c>
      <c r="B150" s="3" t="s">
        <v>454</v>
      </c>
      <c r="C150" s="3" t="s">
        <v>455</v>
      </c>
    </row>
    <row r="151" spans="1:3" ht="12.75">
      <c r="A151" s="3" t="s">
        <v>456</v>
      </c>
      <c r="B151" s="3" t="s">
        <v>457</v>
      </c>
      <c r="C151" s="3" t="s">
        <v>458</v>
      </c>
    </row>
    <row r="152" spans="1:3" ht="12.75">
      <c r="A152" s="3" t="s">
        <v>459</v>
      </c>
      <c r="B152" s="3" t="s">
        <v>460</v>
      </c>
      <c r="C152" s="3" t="s">
        <v>461</v>
      </c>
    </row>
    <row r="153" spans="1:3" ht="12.75">
      <c r="A153" s="3" t="s">
        <v>462</v>
      </c>
      <c r="B153" s="3" t="s">
        <v>460</v>
      </c>
      <c r="C153" s="3" t="s">
        <v>463</v>
      </c>
    </row>
    <row r="154" spans="1:3" ht="12.75">
      <c r="A154" s="3" t="s">
        <v>464</v>
      </c>
      <c r="B154" s="3" t="s">
        <v>465</v>
      </c>
      <c r="C154" s="3" t="s">
        <v>466</v>
      </c>
    </row>
    <row r="155" spans="1:3" ht="12.75">
      <c r="A155" s="3" t="s">
        <v>467</v>
      </c>
      <c r="B155" s="3" t="s">
        <v>460</v>
      </c>
      <c r="C155" s="3" t="s">
        <v>468</v>
      </c>
    </row>
    <row r="156" spans="1:3" ht="12.75">
      <c r="A156" s="3" t="s">
        <v>469</v>
      </c>
      <c r="B156" s="3" t="s">
        <v>470</v>
      </c>
      <c r="C156" s="3" t="s">
        <v>471</v>
      </c>
    </row>
    <row r="157" spans="1:3" ht="12.75">
      <c r="A157" s="3" t="s">
        <v>472</v>
      </c>
      <c r="B157" s="3" t="s">
        <v>473</v>
      </c>
      <c r="C157" s="3" t="s">
        <v>474</v>
      </c>
    </row>
    <row r="158" spans="1:3" ht="12.75">
      <c r="A158" s="3" t="s">
        <v>475</v>
      </c>
      <c r="B158" s="3" t="s">
        <v>476</v>
      </c>
      <c r="C158" s="3" t="s">
        <v>477</v>
      </c>
    </row>
    <row r="159" spans="1:3" ht="12.75">
      <c r="A159" s="3" t="s">
        <v>478</v>
      </c>
      <c r="B159" s="3" t="s">
        <v>479</v>
      </c>
      <c r="C159" s="3" t="s">
        <v>480</v>
      </c>
    </row>
    <row r="160" spans="1:3" ht="12.75">
      <c r="A160" s="3" t="s">
        <v>481</v>
      </c>
      <c r="B160" s="3" t="s">
        <v>432</v>
      </c>
      <c r="C160" s="3" t="s">
        <v>482</v>
      </c>
    </row>
    <row r="161" spans="1:3" ht="12.75">
      <c r="A161" s="3" t="s">
        <v>483</v>
      </c>
      <c r="B161" s="3" t="s">
        <v>484</v>
      </c>
      <c r="C161" s="3" t="s">
        <v>485</v>
      </c>
    </row>
    <row r="162" spans="1:3" ht="12.75">
      <c r="A162" s="3" t="s">
        <v>486</v>
      </c>
      <c r="B162" s="3" t="s">
        <v>484</v>
      </c>
      <c r="C162" s="3" t="s">
        <v>487</v>
      </c>
    </row>
    <row r="163" spans="1:3" ht="12.75">
      <c r="A163" s="3" t="s">
        <v>488</v>
      </c>
      <c r="B163" s="3" t="s">
        <v>484</v>
      </c>
      <c r="C163" s="3" t="s">
        <v>489</v>
      </c>
    </row>
    <row r="164" spans="1:3" ht="12.75">
      <c r="A164" s="3" t="s">
        <v>490</v>
      </c>
      <c r="B164" s="3" t="s">
        <v>484</v>
      </c>
      <c r="C164" s="3" t="s">
        <v>491</v>
      </c>
    </row>
    <row r="165" spans="1:3" ht="12.75">
      <c r="A165" s="3" t="s">
        <v>492</v>
      </c>
      <c r="B165" s="3" t="s">
        <v>493</v>
      </c>
      <c r="C165" s="3" t="s">
        <v>494</v>
      </c>
    </row>
    <row r="166" spans="1:3" ht="12.75">
      <c r="A166" s="3" t="s">
        <v>495</v>
      </c>
      <c r="B166" s="3" t="s">
        <v>484</v>
      </c>
      <c r="C166" s="3" t="s">
        <v>496</v>
      </c>
    </row>
    <row r="167" spans="1:3" ht="12.75">
      <c r="A167" s="3" t="s">
        <v>497</v>
      </c>
      <c r="B167" s="3" t="s">
        <v>484</v>
      </c>
      <c r="C167" s="3" t="s">
        <v>498</v>
      </c>
    </row>
    <row r="168" spans="1:3" ht="12.75">
      <c r="A168" s="3" t="s">
        <v>499</v>
      </c>
      <c r="B168" s="3" t="s">
        <v>500</v>
      </c>
      <c r="C168" s="3" t="s">
        <v>501</v>
      </c>
    </row>
    <row r="169" spans="1:3" ht="12.75">
      <c r="A169" s="3" t="s">
        <v>502</v>
      </c>
      <c r="B169" s="3" t="s">
        <v>175</v>
      </c>
      <c r="C169" s="3" t="s">
        <v>503</v>
      </c>
    </row>
    <row r="170" spans="1:3" ht="12.75">
      <c r="A170" s="3" t="s">
        <v>504</v>
      </c>
      <c r="B170" s="3" t="s">
        <v>505</v>
      </c>
      <c r="C170" s="3" t="s">
        <v>506</v>
      </c>
    </row>
    <row r="171" spans="1:3" ht="12.75">
      <c r="A171" s="3" t="s">
        <v>507</v>
      </c>
      <c r="B171" s="3" t="s">
        <v>175</v>
      </c>
      <c r="C171" s="3" t="s">
        <v>508</v>
      </c>
    </row>
    <row r="172" spans="1:3" ht="12.75">
      <c r="A172" s="3" t="s">
        <v>509</v>
      </c>
      <c r="B172" s="3" t="s">
        <v>356</v>
      </c>
      <c r="C172" s="3" t="s">
        <v>510</v>
      </c>
    </row>
    <row r="173" spans="1:3" ht="12.75">
      <c r="A173" s="3" t="s">
        <v>511</v>
      </c>
      <c r="B173" s="3" t="s">
        <v>512</v>
      </c>
      <c r="C173" s="3" t="s">
        <v>513</v>
      </c>
    </row>
    <row r="174" spans="1:3" ht="12.75">
      <c r="A174" s="3" t="s">
        <v>514</v>
      </c>
      <c r="B174" s="3" t="s">
        <v>356</v>
      </c>
      <c r="C174" s="3" t="s">
        <v>515</v>
      </c>
    </row>
    <row r="175" spans="1:3" ht="12.75">
      <c r="A175" s="3" t="s">
        <v>516</v>
      </c>
      <c r="B175" s="3" t="s">
        <v>517</v>
      </c>
      <c r="C175" s="3" t="s">
        <v>518</v>
      </c>
    </row>
    <row r="176" spans="1:3" ht="12.75">
      <c r="A176" s="3" t="s">
        <v>519</v>
      </c>
      <c r="B176" s="3" t="s">
        <v>356</v>
      </c>
      <c r="C176" s="3" t="s">
        <v>520</v>
      </c>
    </row>
    <row r="177" spans="1:3" ht="12.75">
      <c r="A177" s="3" t="s">
        <v>521</v>
      </c>
      <c r="B177" s="3" t="s">
        <v>175</v>
      </c>
      <c r="C177" s="3" t="s">
        <v>522</v>
      </c>
    </row>
    <row r="178" spans="1:3" ht="12.75">
      <c r="A178" s="3" t="s">
        <v>523</v>
      </c>
      <c r="B178" s="3" t="s">
        <v>505</v>
      </c>
      <c r="C178" s="3" t="s">
        <v>524</v>
      </c>
    </row>
    <row r="179" spans="1:3" ht="12.75">
      <c r="A179" s="3" t="s">
        <v>525</v>
      </c>
      <c r="B179" s="3" t="s">
        <v>372</v>
      </c>
      <c r="C179" s="3" t="s">
        <v>526</v>
      </c>
    </row>
    <row r="180" spans="1:3" ht="12.75">
      <c r="A180" s="3" t="s">
        <v>527</v>
      </c>
      <c r="B180" s="3" t="s">
        <v>528</v>
      </c>
      <c r="C180" s="3" t="s">
        <v>529</v>
      </c>
    </row>
    <row r="181" spans="1:3" ht="12.75">
      <c r="A181" s="3" t="s">
        <v>317</v>
      </c>
      <c r="B181" s="3" t="s">
        <v>151</v>
      </c>
      <c r="C181" s="3" t="s">
        <v>530</v>
      </c>
    </row>
    <row r="182" spans="1:3" ht="12.75">
      <c r="A182" s="3" t="s">
        <v>531</v>
      </c>
      <c r="B182" s="3" t="s">
        <v>532</v>
      </c>
      <c r="C182" s="3" t="s">
        <v>533</v>
      </c>
    </row>
    <row r="183" spans="1:3" ht="12.75">
      <c r="A183" s="3" t="s">
        <v>534</v>
      </c>
      <c r="B183" s="3" t="s">
        <v>528</v>
      </c>
      <c r="C183" s="3" t="s">
        <v>535</v>
      </c>
    </row>
    <row r="184" spans="1:3" ht="12.75">
      <c r="A184" s="3" t="s">
        <v>536</v>
      </c>
      <c r="B184" s="3" t="s">
        <v>175</v>
      </c>
      <c r="C184" s="3" t="s">
        <v>537</v>
      </c>
    </row>
    <row r="185" spans="1:3" ht="12.75">
      <c r="A185" s="3" t="s">
        <v>538</v>
      </c>
      <c r="B185" s="3" t="s">
        <v>528</v>
      </c>
      <c r="C185" s="3" t="s">
        <v>539</v>
      </c>
    </row>
    <row r="186" spans="1:3" ht="12.75">
      <c r="A186" s="3" t="s">
        <v>540</v>
      </c>
      <c r="B186" s="3" t="s">
        <v>151</v>
      </c>
      <c r="C186" s="3" t="s">
        <v>541</v>
      </c>
    </row>
    <row r="187" spans="1:3" ht="12.75">
      <c r="A187" s="3" t="s">
        <v>542</v>
      </c>
      <c r="B187" s="3" t="s">
        <v>151</v>
      </c>
      <c r="C187" s="3" t="s">
        <v>543</v>
      </c>
    </row>
    <row r="188" spans="1:3" ht="12.75">
      <c r="A188" s="3" t="s">
        <v>544</v>
      </c>
      <c r="B188" s="3" t="s">
        <v>545</v>
      </c>
      <c r="C188" s="3" t="s">
        <v>546</v>
      </c>
    </row>
    <row r="189" spans="1:3" ht="12.75">
      <c r="A189" s="3" t="s">
        <v>547</v>
      </c>
      <c r="B189" s="3" t="s">
        <v>545</v>
      </c>
      <c r="C189" s="3" t="s">
        <v>548</v>
      </c>
    </row>
    <row r="190" spans="1:3" ht="12.75">
      <c r="A190" s="3" t="s">
        <v>549</v>
      </c>
      <c r="B190" s="3" t="s">
        <v>151</v>
      </c>
      <c r="C190" s="3" t="s">
        <v>550</v>
      </c>
    </row>
    <row r="191" spans="1:3" ht="12.75">
      <c r="A191" s="3" t="s">
        <v>551</v>
      </c>
      <c r="B191" s="3" t="s">
        <v>545</v>
      </c>
      <c r="C191" s="3" t="s">
        <v>552</v>
      </c>
    </row>
    <row r="192" spans="1:3" ht="12.75">
      <c r="A192" s="3" t="s">
        <v>553</v>
      </c>
      <c r="B192" s="3" t="s">
        <v>366</v>
      </c>
      <c r="C192" s="3" t="s">
        <v>554</v>
      </c>
    </row>
    <row r="193" spans="1:3" ht="12.75">
      <c r="A193" s="3" t="s">
        <v>555</v>
      </c>
      <c r="B193" s="3" t="s">
        <v>366</v>
      </c>
      <c r="C193" s="3" t="s">
        <v>556</v>
      </c>
    </row>
    <row r="194" spans="1:3" ht="12.75">
      <c r="A194" s="3" t="s">
        <v>557</v>
      </c>
      <c r="B194" s="3" t="s">
        <v>366</v>
      </c>
      <c r="C194" s="3" t="s">
        <v>558</v>
      </c>
    </row>
    <row r="195" spans="1:3" ht="12.75">
      <c r="A195" s="3" t="s">
        <v>559</v>
      </c>
      <c r="B195" s="3" t="s">
        <v>366</v>
      </c>
      <c r="C195" s="3" t="s">
        <v>560</v>
      </c>
    </row>
    <row r="196" spans="1:3" ht="12.75">
      <c r="A196" s="3" t="s">
        <v>561</v>
      </c>
      <c r="B196" s="3" t="s">
        <v>562</v>
      </c>
      <c r="C196" s="3" t="s">
        <v>563</v>
      </c>
    </row>
    <row r="197" spans="1:3" ht="12.75">
      <c r="A197" s="3" t="s">
        <v>564</v>
      </c>
      <c r="B197" s="3" t="s">
        <v>175</v>
      </c>
      <c r="C197" s="3" t="s">
        <v>565</v>
      </c>
    </row>
    <row r="198" spans="1:3" ht="12.75">
      <c r="A198" s="3" t="s">
        <v>566</v>
      </c>
      <c r="B198" s="3" t="s">
        <v>175</v>
      </c>
      <c r="C198" s="3" t="s">
        <v>567</v>
      </c>
    </row>
    <row r="199" spans="1:3" ht="12.75">
      <c r="A199" s="3" t="s">
        <v>568</v>
      </c>
      <c r="B199" s="3" t="s">
        <v>175</v>
      </c>
      <c r="C199" s="3" t="s">
        <v>569</v>
      </c>
    </row>
    <row r="200" spans="1:3" ht="12.75">
      <c r="A200" s="3" t="s">
        <v>570</v>
      </c>
      <c r="B200" s="3" t="s">
        <v>224</v>
      </c>
      <c r="C200" s="3" t="s">
        <v>571</v>
      </c>
    </row>
    <row r="201" spans="1:3" ht="12.75">
      <c r="A201" s="3" t="s">
        <v>572</v>
      </c>
      <c r="B201" s="3" t="s">
        <v>198</v>
      </c>
      <c r="C201" s="3" t="s">
        <v>573</v>
      </c>
    </row>
    <row r="202" spans="1:3" ht="12.75">
      <c r="A202" s="3" t="s">
        <v>574</v>
      </c>
      <c r="B202" s="3" t="s">
        <v>575</v>
      </c>
      <c r="C202" s="3" t="s">
        <v>576</v>
      </c>
    </row>
    <row r="203" spans="1:3" ht="12.75">
      <c r="A203" s="3" t="s">
        <v>577</v>
      </c>
      <c r="B203" s="3" t="s">
        <v>578</v>
      </c>
      <c r="C203" s="3" t="s">
        <v>579</v>
      </c>
    </row>
    <row r="204" spans="1:3" ht="12.75">
      <c r="A204" s="3" t="s">
        <v>580</v>
      </c>
      <c r="B204" s="3" t="s">
        <v>581</v>
      </c>
      <c r="C204" s="3" t="s">
        <v>582</v>
      </c>
    </row>
    <row r="205" spans="1:3" ht="12.75">
      <c r="A205" s="3" t="s">
        <v>583</v>
      </c>
      <c r="B205" s="3" t="s">
        <v>198</v>
      </c>
      <c r="C205" s="3" t="s">
        <v>584</v>
      </c>
    </row>
    <row r="206" spans="1:3" ht="12.75">
      <c r="A206" s="3" t="s">
        <v>585</v>
      </c>
      <c r="B206" s="3" t="s">
        <v>581</v>
      </c>
      <c r="C206" s="3" t="s">
        <v>586</v>
      </c>
    </row>
    <row r="207" spans="1:3" ht="12.75">
      <c r="A207" s="3" t="s">
        <v>587</v>
      </c>
      <c r="B207" s="3" t="s">
        <v>500</v>
      </c>
      <c r="C207" s="3" t="s">
        <v>588</v>
      </c>
    </row>
    <row r="208" spans="1:3" ht="12.75">
      <c r="A208" s="3" t="s">
        <v>589</v>
      </c>
      <c r="B208" s="3" t="s">
        <v>590</v>
      </c>
      <c r="C208" s="3" t="s">
        <v>591</v>
      </c>
    </row>
    <row r="209" spans="1:3" ht="12.75">
      <c r="A209" s="3" t="s">
        <v>592</v>
      </c>
      <c r="B209" s="3" t="s">
        <v>500</v>
      </c>
      <c r="C209" s="3" t="s">
        <v>593</v>
      </c>
    </row>
    <row r="210" spans="1:3" ht="12.75">
      <c r="A210" s="3" t="s">
        <v>594</v>
      </c>
      <c r="B210" s="3" t="s">
        <v>63</v>
      </c>
      <c r="C210" s="3" t="s">
        <v>595</v>
      </c>
    </row>
    <row r="211" spans="1:3" ht="12.75">
      <c r="A211" s="3" t="s">
        <v>596</v>
      </c>
      <c r="B211" s="3" t="s">
        <v>597</v>
      </c>
      <c r="C211" s="3" t="s">
        <v>598</v>
      </c>
    </row>
    <row r="212" spans="1:3" ht="12.75">
      <c r="A212" s="3" t="s">
        <v>599</v>
      </c>
      <c r="B212" s="3" t="s">
        <v>600</v>
      </c>
      <c r="C212" s="3" t="s">
        <v>601</v>
      </c>
    </row>
    <row r="213" spans="1:3" ht="12.75">
      <c r="A213" s="3" t="s">
        <v>602</v>
      </c>
      <c r="B213" s="3" t="s">
        <v>600</v>
      </c>
      <c r="C213" s="3" t="s">
        <v>603</v>
      </c>
    </row>
    <row r="214" spans="1:3" ht="12.75">
      <c r="A214" s="3" t="s">
        <v>604</v>
      </c>
      <c r="B214" s="3" t="s">
        <v>600</v>
      </c>
      <c r="C214" s="3" t="s">
        <v>605</v>
      </c>
    </row>
    <row r="215" spans="1:3" ht="12.75">
      <c r="A215" s="3" t="s">
        <v>606</v>
      </c>
      <c r="B215" s="3" t="s">
        <v>198</v>
      </c>
      <c r="C215" s="3" t="s">
        <v>607</v>
      </c>
    </row>
    <row r="216" spans="1:3" ht="12.75">
      <c r="A216" s="3" t="s">
        <v>608</v>
      </c>
      <c r="B216" s="3" t="s">
        <v>500</v>
      </c>
      <c r="C216" s="3" t="s">
        <v>609</v>
      </c>
    </row>
    <row r="217" spans="1:3" ht="12.75">
      <c r="A217" s="3" t="s">
        <v>610</v>
      </c>
      <c r="B217" s="3" t="s">
        <v>175</v>
      </c>
      <c r="C217" s="3" t="s">
        <v>611</v>
      </c>
    </row>
    <row r="218" spans="1:3" ht="12.75">
      <c r="A218" s="3" t="s">
        <v>612</v>
      </c>
      <c r="B218" s="3" t="s">
        <v>224</v>
      </c>
      <c r="C218" s="3" t="s">
        <v>613</v>
      </c>
    </row>
    <row r="219" spans="1:3" ht="12.75">
      <c r="A219" s="3" t="s">
        <v>614</v>
      </c>
      <c r="B219" s="3" t="s">
        <v>615</v>
      </c>
      <c r="C219" s="3" t="s">
        <v>616</v>
      </c>
    </row>
    <row r="220" spans="1:3" ht="12.75">
      <c r="A220" s="3" t="s">
        <v>617</v>
      </c>
      <c r="B220" s="3" t="s">
        <v>562</v>
      </c>
      <c r="C220" s="3" t="s">
        <v>618</v>
      </c>
    </row>
    <row r="221" spans="1:3" ht="12.75">
      <c r="A221" s="3" t="s">
        <v>619</v>
      </c>
      <c r="B221" s="3" t="s">
        <v>224</v>
      </c>
      <c r="C221" s="3" t="s">
        <v>620</v>
      </c>
    </row>
    <row r="222" spans="1:3" ht="12.75">
      <c r="A222" s="3" t="s">
        <v>621</v>
      </c>
      <c r="B222" s="3" t="s">
        <v>224</v>
      </c>
      <c r="C222" s="3" t="s">
        <v>622</v>
      </c>
    </row>
    <row r="223" spans="1:3" ht="12.75">
      <c r="A223" s="3" t="s">
        <v>623</v>
      </c>
      <c r="B223" s="3" t="s">
        <v>624</v>
      </c>
      <c r="C223" s="3" t="s">
        <v>625</v>
      </c>
    </row>
    <row r="224" spans="1:3" ht="12.75">
      <c r="A224" s="3" t="s">
        <v>626</v>
      </c>
      <c r="B224" s="3" t="s">
        <v>627</v>
      </c>
      <c r="C224" s="3" t="s">
        <v>628</v>
      </c>
    </row>
    <row r="225" spans="1:3" ht="12.75">
      <c r="A225" s="3" t="s">
        <v>629</v>
      </c>
      <c r="B225" s="3" t="s">
        <v>597</v>
      </c>
      <c r="C225" s="3" t="s">
        <v>630</v>
      </c>
    </row>
    <row r="226" spans="1:3" ht="12.75">
      <c r="A226" s="3" t="s">
        <v>631</v>
      </c>
      <c r="B226" s="3" t="s">
        <v>500</v>
      </c>
      <c r="C226" s="3" t="s">
        <v>632</v>
      </c>
    </row>
    <row r="227" spans="1:3" ht="12.75">
      <c r="A227" s="3" t="s">
        <v>633</v>
      </c>
      <c r="B227" s="3" t="s">
        <v>624</v>
      </c>
      <c r="C227" s="3" t="s">
        <v>634</v>
      </c>
    </row>
    <row r="228" spans="1:3" ht="12.75">
      <c r="A228" s="3" t="s">
        <v>635</v>
      </c>
      <c r="B228" s="3" t="s">
        <v>175</v>
      </c>
      <c r="C228" s="3" t="s">
        <v>636</v>
      </c>
    </row>
    <row r="229" spans="1:3" ht="12.75">
      <c r="A229" s="3" t="s">
        <v>637</v>
      </c>
      <c r="B229" s="3" t="s">
        <v>638</v>
      </c>
      <c r="C229" s="3" t="s">
        <v>639</v>
      </c>
    </row>
    <row r="230" spans="1:3" ht="12.75">
      <c r="A230" s="3" t="s">
        <v>640</v>
      </c>
      <c r="B230" s="3" t="s">
        <v>641</v>
      </c>
      <c r="C230" s="3" t="s">
        <v>642</v>
      </c>
    </row>
    <row r="231" spans="1:3" ht="12.75">
      <c r="A231" s="3" t="s">
        <v>643</v>
      </c>
      <c r="B231" s="3" t="s">
        <v>517</v>
      </c>
      <c r="C231" s="3" t="s">
        <v>644</v>
      </c>
    </row>
    <row r="232" spans="1:3" ht="12.75">
      <c r="A232" s="3" t="s">
        <v>645</v>
      </c>
      <c r="B232" s="3" t="s">
        <v>218</v>
      </c>
      <c r="C232" s="3" t="s">
        <v>646</v>
      </c>
    </row>
    <row r="233" spans="1:3" ht="12.75">
      <c r="A233" s="3" t="s">
        <v>647</v>
      </c>
      <c r="B233" s="3" t="s">
        <v>500</v>
      </c>
      <c r="C233" s="3" t="s">
        <v>648</v>
      </c>
    </row>
    <row r="234" spans="1:3" ht="12.75">
      <c r="A234" s="3" t="s">
        <v>649</v>
      </c>
      <c r="B234" s="3" t="s">
        <v>473</v>
      </c>
      <c r="C234" s="3" t="s">
        <v>650</v>
      </c>
    </row>
    <row r="235" spans="1:3" ht="12.75">
      <c r="A235" s="3" t="s">
        <v>651</v>
      </c>
      <c r="B235" s="3" t="s">
        <v>473</v>
      </c>
      <c r="C235" s="3" t="s">
        <v>652</v>
      </c>
    </row>
    <row r="236" spans="1:3" ht="12.75">
      <c r="A236" s="3" t="s">
        <v>653</v>
      </c>
      <c r="B236" s="3" t="s">
        <v>500</v>
      </c>
      <c r="C236" s="3" t="s">
        <v>654</v>
      </c>
    </row>
    <row r="237" spans="1:3" ht="12.75">
      <c r="A237" s="3" t="s">
        <v>655</v>
      </c>
      <c r="B237" s="3" t="s">
        <v>656</v>
      </c>
      <c r="C237" s="3" t="s">
        <v>657</v>
      </c>
    </row>
    <row r="238" spans="1:3" ht="12.75">
      <c r="A238" s="3" t="s">
        <v>658</v>
      </c>
      <c r="B238" s="3" t="s">
        <v>500</v>
      </c>
      <c r="C238" s="3" t="s">
        <v>659</v>
      </c>
    </row>
    <row r="239" spans="1:3" ht="12.75">
      <c r="A239" s="3" t="s">
        <v>660</v>
      </c>
      <c r="B239" s="3" t="s">
        <v>500</v>
      </c>
      <c r="C239" s="3" t="s">
        <v>661</v>
      </c>
    </row>
    <row r="240" spans="1:3" ht="12.75">
      <c r="A240" s="3" t="s">
        <v>662</v>
      </c>
      <c r="B240" s="3" t="s">
        <v>500</v>
      </c>
      <c r="C240" s="3" t="s">
        <v>663</v>
      </c>
    </row>
    <row r="241" spans="1:3" ht="12.75">
      <c r="A241" s="3" t="s">
        <v>664</v>
      </c>
      <c r="B241" s="3" t="s">
        <v>656</v>
      </c>
      <c r="C241" s="3" t="s">
        <v>665</v>
      </c>
    </row>
    <row r="242" spans="1:3" ht="12.75">
      <c r="A242" s="3" t="s">
        <v>666</v>
      </c>
      <c r="B242" s="3" t="s">
        <v>667</v>
      </c>
      <c r="C242" s="3" t="s">
        <v>668</v>
      </c>
    </row>
    <row r="243" spans="1:3" ht="12.75">
      <c r="A243" s="3" t="s">
        <v>669</v>
      </c>
      <c r="B243" s="3" t="s">
        <v>500</v>
      </c>
      <c r="C243" s="3" t="s">
        <v>670</v>
      </c>
    </row>
    <row r="244" spans="1:3" ht="12.75">
      <c r="A244" s="3" t="s">
        <v>671</v>
      </c>
      <c r="B244" s="3" t="s">
        <v>672</v>
      </c>
      <c r="C244" s="3" t="s">
        <v>673</v>
      </c>
    </row>
    <row r="245" spans="1:3" ht="12.75">
      <c r="A245" s="3" t="s">
        <v>674</v>
      </c>
      <c r="B245" s="3" t="s">
        <v>175</v>
      </c>
      <c r="C245" s="3" t="s">
        <v>675</v>
      </c>
    </row>
    <row r="246" spans="1:3" ht="12.75">
      <c r="A246" s="3" t="s">
        <v>676</v>
      </c>
      <c r="B246" s="3" t="s">
        <v>175</v>
      </c>
      <c r="C246" s="3" t="s">
        <v>677</v>
      </c>
    </row>
    <row r="247" spans="1:3" ht="12.75">
      <c r="A247" s="3" t="s">
        <v>678</v>
      </c>
      <c r="B247" s="3" t="s">
        <v>517</v>
      </c>
      <c r="C247" s="3" t="s">
        <v>679</v>
      </c>
    </row>
    <row r="248" spans="1:3" ht="12.75">
      <c r="A248" s="3" t="s">
        <v>680</v>
      </c>
      <c r="B248" s="3" t="s">
        <v>600</v>
      </c>
      <c r="C248" s="3" t="s">
        <v>681</v>
      </c>
    </row>
    <row r="249" spans="1:3" ht="12.75">
      <c r="A249" s="3" t="s">
        <v>682</v>
      </c>
      <c r="B249" s="3" t="s">
        <v>683</v>
      </c>
      <c r="C249" s="3" t="s">
        <v>684</v>
      </c>
    </row>
    <row r="250" spans="1:3" ht="12.75">
      <c r="A250" s="3" t="s">
        <v>685</v>
      </c>
      <c r="B250" s="3" t="s">
        <v>512</v>
      </c>
      <c r="C250" s="3" t="s">
        <v>686</v>
      </c>
    </row>
    <row r="251" spans="1:3" ht="12.75">
      <c r="A251" s="3" t="s">
        <v>687</v>
      </c>
      <c r="B251" s="3" t="s">
        <v>512</v>
      </c>
      <c r="C251" s="3" t="s">
        <v>688</v>
      </c>
    </row>
    <row r="252" spans="1:3" ht="12.75">
      <c r="A252" s="3" t="s">
        <v>689</v>
      </c>
      <c r="B252" s="3" t="s">
        <v>600</v>
      </c>
      <c r="C252" s="3" t="s">
        <v>690</v>
      </c>
    </row>
    <row r="253" spans="1:3" ht="12.75">
      <c r="A253" s="3" t="s">
        <v>691</v>
      </c>
      <c r="B253" s="3" t="s">
        <v>692</v>
      </c>
      <c r="C253" s="3" t="s">
        <v>693</v>
      </c>
    </row>
    <row r="254" spans="1:3" ht="12.75">
      <c r="A254" s="3" t="s">
        <v>694</v>
      </c>
      <c r="B254" s="3" t="s">
        <v>500</v>
      </c>
      <c r="C254" s="3" t="s">
        <v>695</v>
      </c>
    </row>
    <row r="255" spans="1:3" ht="12.75">
      <c r="A255" s="3" t="s">
        <v>696</v>
      </c>
      <c r="B255" s="3" t="s">
        <v>562</v>
      </c>
      <c r="C255" s="3" t="s">
        <v>697</v>
      </c>
    </row>
    <row r="256" spans="1:3" ht="12.75">
      <c r="A256" s="3" t="s">
        <v>698</v>
      </c>
      <c r="B256" s="3" t="s">
        <v>512</v>
      </c>
      <c r="C256" s="3" t="s">
        <v>699</v>
      </c>
    </row>
    <row r="257" spans="1:3" ht="12.75">
      <c r="A257" s="3" t="s">
        <v>700</v>
      </c>
      <c r="B257" s="3" t="s">
        <v>512</v>
      </c>
      <c r="C257" s="3" t="s">
        <v>701</v>
      </c>
    </row>
    <row r="258" spans="1:3" ht="12.75">
      <c r="A258" s="3" t="s">
        <v>702</v>
      </c>
      <c r="B258" s="3" t="s">
        <v>512</v>
      </c>
      <c r="C258" s="3" t="s">
        <v>703</v>
      </c>
    </row>
    <row r="259" spans="1:3" ht="12.75">
      <c r="A259" s="3" t="s">
        <v>704</v>
      </c>
      <c r="B259" s="3" t="s">
        <v>198</v>
      </c>
      <c r="C259" s="3" t="s">
        <v>705</v>
      </c>
    </row>
    <row r="260" spans="1:3" ht="12.75">
      <c r="A260" s="3" t="s">
        <v>706</v>
      </c>
      <c r="B260" s="3" t="s">
        <v>356</v>
      </c>
      <c r="C260" s="3" t="s">
        <v>707</v>
      </c>
    </row>
    <row r="261" spans="1:3" ht="12.75">
      <c r="A261" s="3" t="s">
        <v>708</v>
      </c>
      <c r="B261" s="3" t="s">
        <v>709</v>
      </c>
      <c r="C261" s="3" t="s">
        <v>710</v>
      </c>
    </row>
    <row r="262" spans="1:3" ht="12.75">
      <c r="A262" s="3" t="s">
        <v>711</v>
      </c>
      <c r="B262" s="3" t="s">
        <v>712</v>
      </c>
      <c r="C262" s="3" t="s">
        <v>713</v>
      </c>
    </row>
    <row r="263" spans="1:3" ht="12.75">
      <c r="A263" s="3" t="s">
        <v>714</v>
      </c>
      <c r="B263" s="3" t="s">
        <v>715</v>
      </c>
      <c r="C263" s="3" t="s">
        <v>716</v>
      </c>
    </row>
    <row r="264" spans="1:3" ht="12.75">
      <c r="A264" s="3" t="s">
        <v>717</v>
      </c>
      <c r="B264" s="3" t="s">
        <v>517</v>
      </c>
      <c r="C264" s="3" t="s">
        <v>718</v>
      </c>
    </row>
    <row r="265" spans="1:3" ht="12.75">
      <c r="A265" s="3" t="s">
        <v>719</v>
      </c>
      <c r="B265" s="3" t="s">
        <v>720</v>
      </c>
      <c r="C265" s="3" t="s">
        <v>721</v>
      </c>
    </row>
    <row r="266" spans="1:3" ht="12.75">
      <c r="A266" s="3" t="s">
        <v>722</v>
      </c>
      <c r="B266" s="3" t="s">
        <v>528</v>
      </c>
      <c r="C266" s="3" t="s">
        <v>723</v>
      </c>
    </row>
    <row r="267" spans="1:3" ht="12.75">
      <c r="A267" s="3" t="s">
        <v>724</v>
      </c>
      <c r="B267" s="3" t="s">
        <v>725</v>
      </c>
      <c r="C267" s="3" t="s">
        <v>726</v>
      </c>
    </row>
    <row r="268" spans="1:3" ht="12.75">
      <c r="A268" s="3" t="s">
        <v>727</v>
      </c>
      <c r="B268" s="3" t="s">
        <v>265</v>
      </c>
      <c r="C268" s="3" t="s">
        <v>728</v>
      </c>
    </row>
    <row r="269" spans="1:3" ht="12.75">
      <c r="A269" s="3" t="s">
        <v>729</v>
      </c>
      <c r="B269" s="3" t="s">
        <v>730</v>
      </c>
      <c r="C269" s="3" t="s">
        <v>731</v>
      </c>
    </row>
    <row r="270" spans="1:3" ht="12.75">
      <c r="A270" s="3" t="s">
        <v>732</v>
      </c>
      <c r="B270" s="3" t="s">
        <v>333</v>
      </c>
      <c r="C270" s="3" t="s">
        <v>733</v>
      </c>
    </row>
    <row r="271" spans="1:3" ht="12.75">
      <c r="A271" s="3" t="s">
        <v>734</v>
      </c>
      <c r="B271" s="3" t="s">
        <v>735</v>
      </c>
      <c r="C271" s="3" t="s">
        <v>736</v>
      </c>
    </row>
    <row r="272" spans="1:3" ht="12.75">
      <c r="A272" s="3" t="s">
        <v>737</v>
      </c>
      <c r="B272" s="3" t="s">
        <v>738</v>
      </c>
      <c r="C272" s="3" t="s">
        <v>739</v>
      </c>
    </row>
    <row r="273" spans="1:3" ht="12.75">
      <c r="A273" s="3" t="s">
        <v>740</v>
      </c>
      <c r="B273" s="3" t="s">
        <v>189</v>
      </c>
      <c r="C273" s="3" t="s">
        <v>741</v>
      </c>
    </row>
    <row r="274" spans="1:3" ht="12.75">
      <c r="A274" s="3" t="s">
        <v>742</v>
      </c>
      <c r="B274" s="3" t="s">
        <v>476</v>
      </c>
      <c r="C274" s="3" t="s">
        <v>743</v>
      </c>
    </row>
    <row r="275" spans="1:3" ht="12.75">
      <c r="A275" s="3" t="s">
        <v>744</v>
      </c>
      <c r="B275" s="3" t="s">
        <v>46</v>
      </c>
      <c r="C275" s="3" t="s">
        <v>745</v>
      </c>
    </row>
    <row r="276" spans="1:3" ht="12.75">
      <c r="A276" s="3" t="s">
        <v>746</v>
      </c>
      <c r="B276" s="3" t="s">
        <v>276</v>
      </c>
      <c r="C276" s="3" t="s">
        <v>747</v>
      </c>
    </row>
    <row r="277" spans="1:3" ht="12.75">
      <c r="A277" s="3" t="s">
        <v>748</v>
      </c>
      <c r="B277" s="3" t="s">
        <v>749</v>
      </c>
      <c r="C277" s="3" t="s">
        <v>750</v>
      </c>
    </row>
    <row r="278" spans="1:3" ht="12.75">
      <c r="A278" s="3" t="s">
        <v>751</v>
      </c>
      <c r="B278" s="3" t="s">
        <v>500</v>
      </c>
      <c r="C278" s="3" t="s">
        <v>752</v>
      </c>
    </row>
    <row r="279" spans="1:3" ht="12.75">
      <c r="A279" s="3" t="s">
        <v>753</v>
      </c>
      <c r="B279" s="3" t="s">
        <v>754</v>
      </c>
      <c r="C279" s="3" t="s">
        <v>755</v>
      </c>
    </row>
    <row r="280" spans="1:3" ht="12.75">
      <c r="A280" s="3" t="s">
        <v>756</v>
      </c>
      <c r="B280" s="3" t="s">
        <v>757</v>
      </c>
      <c r="C280" s="3" t="s">
        <v>758</v>
      </c>
    </row>
    <row r="281" spans="1:3" ht="12.75">
      <c r="A281" s="3" t="s">
        <v>759</v>
      </c>
      <c r="B281" s="3" t="s">
        <v>760</v>
      </c>
      <c r="C281" s="3" t="s">
        <v>761</v>
      </c>
    </row>
    <row r="282" spans="1:3" ht="12.75">
      <c r="A282" s="3" t="s">
        <v>762</v>
      </c>
      <c r="B282" s="3" t="s">
        <v>125</v>
      </c>
      <c r="C282" s="3" t="s">
        <v>763</v>
      </c>
    </row>
    <row r="283" spans="1:3" ht="12.75">
      <c r="A283" s="3" t="s">
        <v>764</v>
      </c>
      <c r="B283" s="3" t="s">
        <v>760</v>
      </c>
      <c r="C283" s="3" t="s">
        <v>765</v>
      </c>
    </row>
    <row r="284" spans="1:3" ht="12.75">
      <c r="A284" s="3" t="s">
        <v>766</v>
      </c>
      <c r="B284" s="3" t="s">
        <v>578</v>
      </c>
      <c r="C284" s="3" t="s">
        <v>767</v>
      </c>
    </row>
    <row r="285" spans="1:3" ht="12.75">
      <c r="A285" s="3" t="s">
        <v>768</v>
      </c>
      <c r="B285" s="3" t="s">
        <v>78</v>
      </c>
      <c r="C285" s="3" t="s">
        <v>769</v>
      </c>
    </row>
    <row r="286" spans="1:3" ht="12.75">
      <c r="A286" s="3" t="s">
        <v>770</v>
      </c>
      <c r="B286" s="3" t="s">
        <v>63</v>
      </c>
      <c r="C286" s="3" t="s">
        <v>771</v>
      </c>
    </row>
    <row r="287" spans="1:3" ht="12.75">
      <c r="A287" s="3" t="s">
        <v>772</v>
      </c>
      <c r="B287" s="3" t="s">
        <v>773</v>
      </c>
      <c r="C287" s="3" t="s">
        <v>774</v>
      </c>
    </row>
    <row r="288" spans="1:3" ht="12.75">
      <c r="A288" s="3" t="s">
        <v>775</v>
      </c>
      <c r="B288" s="3" t="s">
        <v>776</v>
      </c>
      <c r="C288" s="3" t="s">
        <v>777</v>
      </c>
    </row>
    <row r="289" spans="1:3" ht="12.75">
      <c r="A289" s="3" t="s">
        <v>778</v>
      </c>
      <c r="B289" s="3" t="s">
        <v>779</v>
      </c>
      <c r="C289" s="3" t="s">
        <v>780</v>
      </c>
    </row>
    <row r="290" spans="1:3" ht="12.75">
      <c r="A290" s="3" t="s">
        <v>781</v>
      </c>
      <c r="B290" s="3" t="s">
        <v>760</v>
      </c>
      <c r="C290" s="3" t="s">
        <v>782</v>
      </c>
    </row>
    <row r="291" spans="1:3" ht="12.75">
      <c r="A291" s="3" t="s">
        <v>783</v>
      </c>
      <c r="B291" s="3" t="s">
        <v>784</v>
      </c>
      <c r="C291" s="3" t="s">
        <v>785</v>
      </c>
    </row>
    <row r="292" spans="1:3" ht="12.75">
      <c r="A292" s="3" t="s">
        <v>786</v>
      </c>
      <c r="B292" s="3" t="s">
        <v>787</v>
      </c>
      <c r="C292" s="3" t="s">
        <v>788</v>
      </c>
    </row>
    <row r="293" spans="1:3" ht="12.75">
      <c r="A293" s="3" t="s">
        <v>789</v>
      </c>
      <c r="B293" s="3" t="s">
        <v>457</v>
      </c>
      <c r="C293" s="3" t="s">
        <v>790</v>
      </c>
    </row>
    <row r="294" spans="1:3" ht="12.75">
      <c r="A294" s="3" t="s">
        <v>791</v>
      </c>
      <c r="B294" s="3" t="s">
        <v>128</v>
      </c>
      <c r="C294" s="3" t="s">
        <v>792</v>
      </c>
    </row>
    <row r="295" spans="1:3" ht="12.75">
      <c r="A295" s="3" t="s">
        <v>793</v>
      </c>
      <c r="B295" s="3" t="s">
        <v>794</v>
      </c>
      <c r="C295" s="3" t="s">
        <v>795</v>
      </c>
    </row>
    <row r="296" spans="1:3" ht="12.75">
      <c r="A296" s="3" t="s">
        <v>796</v>
      </c>
      <c r="B296" s="3" t="s">
        <v>797</v>
      </c>
      <c r="C296" s="3" t="s">
        <v>798</v>
      </c>
    </row>
    <row r="297" spans="1:3" ht="12.75">
      <c r="A297" s="3" t="s">
        <v>799</v>
      </c>
      <c r="B297" s="3" t="s">
        <v>230</v>
      </c>
      <c r="C297" s="3" t="s">
        <v>800</v>
      </c>
    </row>
    <row r="298" spans="1:3" ht="12.75">
      <c r="A298" s="3" t="s">
        <v>801</v>
      </c>
      <c r="B298" s="3" t="s">
        <v>802</v>
      </c>
      <c r="C298" s="3" t="s">
        <v>803</v>
      </c>
    </row>
    <row r="299" spans="1:3" ht="12.75">
      <c r="A299" s="3" t="s">
        <v>804</v>
      </c>
      <c r="B299" s="3" t="s">
        <v>805</v>
      </c>
      <c r="C299" s="3" t="s">
        <v>806</v>
      </c>
    </row>
    <row r="300" spans="1:3" ht="12.75">
      <c r="A300" s="3" t="s">
        <v>807</v>
      </c>
      <c r="B300" s="3" t="s">
        <v>808</v>
      </c>
      <c r="C300" s="3" t="s">
        <v>809</v>
      </c>
    </row>
    <row r="301" spans="1:3" ht="12.75">
      <c r="A301" s="3" t="s">
        <v>810</v>
      </c>
      <c r="B301" s="3" t="s">
        <v>811</v>
      </c>
      <c r="C301" s="3" t="s">
        <v>812</v>
      </c>
    </row>
    <row r="302" spans="1:3" ht="12.75">
      <c r="A302" s="3" t="s">
        <v>813</v>
      </c>
      <c r="B302" s="3" t="s">
        <v>814</v>
      </c>
      <c r="C302" s="3" t="s">
        <v>815</v>
      </c>
    </row>
    <row r="303" spans="1:3" ht="12.75">
      <c r="A303" s="3" t="s">
        <v>816</v>
      </c>
      <c r="B303" s="3" t="s">
        <v>817</v>
      </c>
      <c r="C303" s="3" t="s">
        <v>818</v>
      </c>
    </row>
    <row r="304" spans="1:3" ht="12.75">
      <c r="A304" s="3" t="s">
        <v>819</v>
      </c>
      <c r="B304" s="3" t="s">
        <v>820</v>
      </c>
      <c r="C304" s="3" t="s">
        <v>821</v>
      </c>
    </row>
    <row r="305" spans="1:3" ht="12.75">
      <c r="A305" s="3" t="s">
        <v>822</v>
      </c>
      <c r="B305" s="3" t="s">
        <v>823</v>
      </c>
      <c r="C305" s="3" t="s">
        <v>824</v>
      </c>
    </row>
    <row r="306" spans="1:3" ht="12.75">
      <c r="A306" s="3" t="s">
        <v>825</v>
      </c>
      <c r="B306" s="3" t="s">
        <v>189</v>
      </c>
      <c r="C306" s="3" t="s">
        <v>826</v>
      </c>
    </row>
    <row r="307" spans="1:3" ht="12.75">
      <c r="A307" s="3" t="s">
        <v>827</v>
      </c>
      <c r="B307" s="3" t="s">
        <v>189</v>
      </c>
      <c r="C307" s="3" t="s">
        <v>828</v>
      </c>
    </row>
    <row r="308" spans="1:3" ht="12.75">
      <c r="A308" s="3" t="s">
        <v>829</v>
      </c>
      <c r="B308" s="3" t="s">
        <v>830</v>
      </c>
      <c r="C308" s="3" t="s">
        <v>831</v>
      </c>
    </row>
    <row r="309" spans="1:3" ht="12.75">
      <c r="A309" s="3" t="s">
        <v>832</v>
      </c>
      <c r="B309" s="3" t="s">
        <v>833</v>
      </c>
      <c r="C309" s="3" t="s">
        <v>834</v>
      </c>
    </row>
    <row r="310" spans="1:3" ht="12.75">
      <c r="A310" s="3" t="s">
        <v>835</v>
      </c>
      <c r="B310" s="3" t="s">
        <v>836</v>
      </c>
      <c r="C310" s="3" t="s">
        <v>837</v>
      </c>
    </row>
    <row r="311" spans="1:3" ht="12.75">
      <c r="A311" s="3" t="s">
        <v>838</v>
      </c>
      <c r="B311" s="3" t="s">
        <v>839</v>
      </c>
      <c r="C311" s="3" t="s">
        <v>840</v>
      </c>
    </row>
    <row r="312" spans="1:3" ht="12.75">
      <c r="A312" s="3" t="s">
        <v>841</v>
      </c>
      <c r="B312" s="3" t="s">
        <v>842</v>
      </c>
      <c r="C312" s="3" t="s">
        <v>843</v>
      </c>
    </row>
    <row r="313" spans="1:3" ht="12.75">
      <c r="A313" s="3" t="s">
        <v>844</v>
      </c>
      <c r="B313" s="3" t="s">
        <v>845</v>
      </c>
      <c r="C313" s="3" t="s">
        <v>846</v>
      </c>
    </row>
    <row r="314" spans="1:3" ht="12.75">
      <c r="A314" s="3" t="s">
        <v>847</v>
      </c>
      <c r="B314" s="3" t="s">
        <v>848</v>
      </c>
      <c r="C314" s="3" t="s">
        <v>849</v>
      </c>
    </row>
    <row r="315" spans="1:3" ht="12.75">
      <c r="A315" s="3" t="s">
        <v>850</v>
      </c>
      <c r="B315" s="3" t="s">
        <v>166</v>
      </c>
      <c r="C315" s="3" t="s">
        <v>851</v>
      </c>
    </row>
    <row r="316" spans="1:3" ht="12.75">
      <c r="A316" s="3" t="s">
        <v>852</v>
      </c>
      <c r="B316" s="3" t="s">
        <v>853</v>
      </c>
      <c r="C316" s="3" t="s">
        <v>854</v>
      </c>
    </row>
    <row r="317" spans="1:3" ht="12.75">
      <c r="A317" s="3" t="s">
        <v>855</v>
      </c>
      <c r="B317" s="3" t="s">
        <v>853</v>
      </c>
      <c r="C317" s="3" t="s">
        <v>856</v>
      </c>
    </row>
    <row r="318" spans="1:3" ht="12.75">
      <c r="A318" s="3" t="s">
        <v>857</v>
      </c>
      <c r="B318" s="3" t="s">
        <v>384</v>
      </c>
      <c r="C318" s="3" t="s">
        <v>858</v>
      </c>
    </row>
    <row r="319" spans="1:3" ht="12.75">
      <c r="A319" s="3" t="s">
        <v>859</v>
      </c>
      <c r="B319" s="3" t="s">
        <v>848</v>
      </c>
      <c r="C319" s="3" t="s">
        <v>860</v>
      </c>
    </row>
    <row r="320" spans="1:3" ht="12.75">
      <c r="A320" s="3" t="s">
        <v>861</v>
      </c>
      <c r="B320" s="3" t="s">
        <v>862</v>
      </c>
      <c r="C320" s="3" t="s">
        <v>863</v>
      </c>
    </row>
    <row r="321" spans="1:3" ht="12.75">
      <c r="A321" s="3" t="s">
        <v>864</v>
      </c>
      <c r="B321" s="3" t="s">
        <v>131</v>
      </c>
      <c r="C321" s="3" t="s">
        <v>865</v>
      </c>
    </row>
    <row r="322" spans="1:3" ht="12.75">
      <c r="A322" s="3" t="s">
        <v>866</v>
      </c>
      <c r="B322" s="3" t="s">
        <v>867</v>
      </c>
      <c r="C322" s="3" t="s">
        <v>868</v>
      </c>
    </row>
    <row r="323" spans="1:3" ht="12.75">
      <c r="A323" s="3" t="s">
        <v>869</v>
      </c>
      <c r="B323" s="3" t="s">
        <v>870</v>
      </c>
      <c r="C323" s="3" t="s">
        <v>871</v>
      </c>
    </row>
    <row r="324" spans="1:3" ht="12.75">
      <c r="A324" s="3" t="s">
        <v>872</v>
      </c>
      <c r="B324" s="3" t="s">
        <v>390</v>
      </c>
      <c r="C324" s="3" t="s">
        <v>873</v>
      </c>
    </row>
    <row r="325" spans="1:3" ht="12.75">
      <c r="A325" s="3" t="s">
        <v>874</v>
      </c>
      <c r="B325" s="3" t="s">
        <v>175</v>
      </c>
      <c r="C325" s="3" t="s">
        <v>875</v>
      </c>
    </row>
    <row r="326" spans="1:3" ht="12.75">
      <c r="A326" s="3" t="s">
        <v>876</v>
      </c>
      <c r="B326" s="3" t="s">
        <v>218</v>
      </c>
      <c r="C326" s="3" t="s">
        <v>877</v>
      </c>
    </row>
    <row r="327" spans="1:3" ht="12.75">
      <c r="A327" s="3" t="s">
        <v>878</v>
      </c>
      <c r="B327" s="3" t="s">
        <v>879</v>
      </c>
      <c r="C327" s="3" t="s">
        <v>880</v>
      </c>
    </row>
    <row r="328" spans="1:3" ht="12.75">
      <c r="A328" s="3" t="s">
        <v>881</v>
      </c>
      <c r="B328" s="3" t="s">
        <v>406</v>
      </c>
      <c r="C328" s="3" t="s">
        <v>882</v>
      </c>
    </row>
    <row r="329" spans="1:3" ht="12.75">
      <c r="A329" s="3" t="s">
        <v>883</v>
      </c>
      <c r="B329" s="3" t="s">
        <v>884</v>
      </c>
      <c r="C329" s="3" t="s">
        <v>885</v>
      </c>
    </row>
    <row r="330" spans="1:3" ht="12.75">
      <c r="A330" s="3" t="s">
        <v>886</v>
      </c>
      <c r="B330" s="3" t="s">
        <v>406</v>
      </c>
      <c r="C330" s="3" t="s">
        <v>887</v>
      </c>
    </row>
    <row r="331" spans="1:3" ht="12.75">
      <c r="A331" s="3" t="s">
        <v>888</v>
      </c>
      <c r="B331" s="3" t="s">
        <v>889</v>
      </c>
      <c r="C331" s="3" t="s">
        <v>890</v>
      </c>
    </row>
    <row r="332" spans="1:3" ht="12.75">
      <c r="A332" s="3" t="s">
        <v>891</v>
      </c>
      <c r="B332" s="3" t="s">
        <v>892</v>
      </c>
      <c r="C332" s="3" t="s">
        <v>893</v>
      </c>
    </row>
    <row r="333" spans="1:3" ht="12.75">
      <c r="A333" s="3" t="s">
        <v>894</v>
      </c>
      <c r="B333" s="3" t="s">
        <v>406</v>
      </c>
      <c r="C333" s="3" t="s">
        <v>895</v>
      </c>
    </row>
    <row r="334" spans="1:3" ht="12.75">
      <c r="A334" s="3" t="s">
        <v>896</v>
      </c>
      <c r="B334" s="3" t="s">
        <v>897</v>
      </c>
      <c r="C334" s="3" t="s">
        <v>898</v>
      </c>
    </row>
    <row r="335" spans="1:3" ht="12.75">
      <c r="A335" s="3" t="s">
        <v>899</v>
      </c>
      <c r="B335" s="3" t="s">
        <v>897</v>
      </c>
      <c r="C335" s="3" t="s">
        <v>900</v>
      </c>
    </row>
    <row r="336" spans="1:3" ht="12.75">
      <c r="A336" s="3" t="s">
        <v>901</v>
      </c>
      <c r="B336" s="3" t="s">
        <v>902</v>
      </c>
      <c r="C336" s="3" t="s">
        <v>903</v>
      </c>
    </row>
    <row r="337" spans="1:3" ht="12.75">
      <c r="A337" s="3" t="s">
        <v>904</v>
      </c>
      <c r="B337" s="3" t="s">
        <v>905</v>
      </c>
      <c r="C337" s="3" t="s">
        <v>906</v>
      </c>
    </row>
    <row r="338" spans="1:3" ht="12.75">
      <c r="A338" s="3" t="s">
        <v>907</v>
      </c>
      <c r="B338" s="3" t="s">
        <v>615</v>
      </c>
      <c r="C338" s="3" t="s">
        <v>908</v>
      </c>
    </row>
    <row r="339" spans="1:3" ht="12.75">
      <c r="A339" s="3" t="s">
        <v>909</v>
      </c>
      <c r="B339" s="3" t="s">
        <v>910</v>
      </c>
      <c r="C339" s="3" t="s">
        <v>911</v>
      </c>
    </row>
    <row r="340" spans="1:3" ht="12.75">
      <c r="A340" s="3" t="s">
        <v>912</v>
      </c>
      <c r="B340" s="3" t="s">
        <v>913</v>
      </c>
      <c r="C340" s="3" t="s">
        <v>914</v>
      </c>
    </row>
    <row r="341" spans="1:3" ht="12.75">
      <c r="A341" s="3" t="s">
        <v>915</v>
      </c>
      <c r="B341" s="3" t="s">
        <v>916</v>
      </c>
      <c r="C341" s="3" t="s">
        <v>917</v>
      </c>
    </row>
    <row r="342" spans="1:3" ht="12.75">
      <c r="A342" s="3" t="s">
        <v>918</v>
      </c>
      <c r="B342" s="3" t="s">
        <v>919</v>
      </c>
      <c r="C342" s="3" t="s">
        <v>920</v>
      </c>
    </row>
    <row r="343" spans="1:3" ht="12.75">
      <c r="A343" s="3" t="s">
        <v>921</v>
      </c>
      <c r="B343" s="3" t="s">
        <v>919</v>
      </c>
      <c r="C343" s="3" t="s">
        <v>922</v>
      </c>
    </row>
    <row r="344" spans="1:3" ht="12.75">
      <c r="A344" s="3" t="s">
        <v>923</v>
      </c>
      <c r="B344" s="3" t="s">
        <v>349</v>
      </c>
      <c r="C344" s="3" t="s">
        <v>924</v>
      </c>
    </row>
    <row r="345" spans="1:3" ht="12.75">
      <c r="A345" s="3" t="s">
        <v>925</v>
      </c>
      <c r="B345" s="3" t="s">
        <v>926</v>
      </c>
      <c r="C345" s="3" t="s">
        <v>927</v>
      </c>
    </row>
    <row r="346" spans="1:3" ht="12.75">
      <c r="A346" s="3" t="s">
        <v>928</v>
      </c>
      <c r="B346" s="3" t="s">
        <v>186</v>
      </c>
      <c r="C346" s="3" t="s">
        <v>929</v>
      </c>
    </row>
    <row r="347" spans="1:3" ht="12.75">
      <c r="A347" s="3" t="s">
        <v>930</v>
      </c>
      <c r="B347" s="3" t="s">
        <v>931</v>
      </c>
      <c r="C347" s="3" t="s">
        <v>932</v>
      </c>
    </row>
    <row r="348" spans="1:3" ht="12.75">
      <c r="A348" s="3" t="s">
        <v>933</v>
      </c>
      <c r="B348" s="3" t="s">
        <v>934</v>
      </c>
      <c r="C348" s="3" t="s">
        <v>935</v>
      </c>
    </row>
    <row r="349" spans="1:3" ht="12.75">
      <c r="A349" s="3" t="s">
        <v>936</v>
      </c>
      <c r="B349" s="3" t="s">
        <v>937</v>
      </c>
      <c r="C349" s="3" t="s">
        <v>938</v>
      </c>
    </row>
    <row r="350" spans="1:3" ht="12.75">
      <c r="A350" s="3" t="s">
        <v>939</v>
      </c>
      <c r="B350" s="3" t="s">
        <v>134</v>
      </c>
      <c r="C350" s="3" t="s">
        <v>940</v>
      </c>
    </row>
    <row r="351" spans="1:3" ht="12.75">
      <c r="A351" s="3" t="s">
        <v>941</v>
      </c>
      <c r="B351" s="3" t="s">
        <v>942</v>
      </c>
      <c r="C351" s="3" t="s">
        <v>943</v>
      </c>
    </row>
    <row r="352" spans="1:3" ht="12.75">
      <c r="A352" s="3" t="s">
        <v>944</v>
      </c>
      <c r="B352" s="3" t="s">
        <v>324</v>
      </c>
      <c r="C352" s="3" t="s">
        <v>945</v>
      </c>
    </row>
    <row r="353" spans="1:3" ht="12.75">
      <c r="A353" s="3" t="s">
        <v>946</v>
      </c>
      <c r="B353" s="3" t="s">
        <v>947</v>
      </c>
      <c r="C353" s="3" t="s">
        <v>948</v>
      </c>
    </row>
    <row r="354" spans="1:3" ht="12.75">
      <c r="A354" s="3" t="s">
        <v>949</v>
      </c>
      <c r="B354" s="3" t="s">
        <v>950</v>
      </c>
      <c r="C354" s="3" t="s">
        <v>951</v>
      </c>
    </row>
    <row r="355" spans="1:3" ht="12.75">
      <c r="A355" s="3" t="s">
        <v>952</v>
      </c>
      <c r="B355" s="3" t="s">
        <v>134</v>
      </c>
      <c r="C355" s="3" t="s">
        <v>953</v>
      </c>
    </row>
    <row r="356" spans="1:3" ht="12.75">
      <c r="A356" s="3" t="s">
        <v>954</v>
      </c>
      <c r="B356" s="3" t="s">
        <v>366</v>
      </c>
      <c r="C356" s="3" t="s">
        <v>955</v>
      </c>
    </row>
    <row r="357" spans="1:3" ht="12.75">
      <c r="A357" s="3" t="s">
        <v>956</v>
      </c>
      <c r="B357" s="3" t="s">
        <v>578</v>
      </c>
      <c r="C357" s="3" t="s">
        <v>957</v>
      </c>
    </row>
    <row r="358" spans="1:3" ht="12.75">
      <c r="A358" s="3" t="s">
        <v>958</v>
      </c>
      <c r="B358" s="3" t="s">
        <v>484</v>
      </c>
      <c r="C358" s="3" t="s">
        <v>959</v>
      </c>
    </row>
    <row r="359" spans="1:3" ht="12.75">
      <c r="A359" s="3" t="s">
        <v>960</v>
      </c>
      <c r="B359" s="3" t="s">
        <v>189</v>
      </c>
      <c r="C359" s="3" t="s">
        <v>961</v>
      </c>
    </row>
    <row r="360" spans="1:3" ht="12.75">
      <c r="A360" s="3" t="s">
        <v>962</v>
      </c>
      <c r="B360" s="3" t="s">
        <v>581</v>
      </c>
      <c r="C360" s="3" t="s">
        <v>963</v>
      </c>
    </row>
    <row r="361" spans="1:3" ht="12.75">
      <c r="A361" s="3" t="s">
        <v>964</v>
      </c>
      <c r="B361" s="3" t="s">
        <v>965</v>
      </c>
      <c r="C361" s="3" t="s">
        <v>966</v>
      </c>
    </row>
    <row r="362" spans="1:3" ht="12.75">
      <c r="A362" s="3" t="s">
        <v>967</v>
      </c>
      <c r="B362" s="3" t="s">
        <v>968</v>
      </c>
      <c r="C362" s="3" t="s">
        <v>969</v>
      </c>
    </row>
    <row r="363" spans="1:3" ht="12.75">
      <c r="A363" s="3" t="s">
        <v>970</v>
      </c>
      <c r="B363" s="3" t="s">
        <v>505</v>
      </c>
      <c r="C363" s="3" t="s">
        <v>971</v>
      </c>
    </row>
    <row r="364" spans="1:3" ht="12.75">
      <c r="A364" s="3" t="s">
        <v>972</v>
      </c>
      <c r="B364" s="3" t="s">
        <v>973</v>
      </c>
      <c r="C364" s="3" t="s">
        <v>974</v>
      </c>
    </row>
    <row r="365" spans="1:3" ht="12.75">
      <c r="A365" s="3" t="s">
        <v>975</v>
      </c>
      <c r="B365" s="3" t="s">
        <v>976</v>
      </c>
      <c r="C365" s="3" t="s">
        <v>977</v>
      </c>
    </row>
    <row r="366" spans="1:3" ht="12.75">
      <c r="A366" s="3" t="s">
        <v>978</v>
      </c>
      <c r="B366" s="3" t="s">
        <v>189</v>
      </c>
      <c r="C366" s="3" t="s">
        <v>979</v>
      </c>
    </row>
    <row r="367" spans="1:3" ht="12.75">
      <c r="A367" s="3" t="s">
        <v>980</v>
      </c>
      <c r="B367" s="3" t="s">
        <v>981</v>
      </c>
      <c r="C367" s="3" t="s">
        <v>982</v>
      </c>
    </row>
    <row r="368" spans="1:3" ht="12.75">
      <c r="A368" s="3" t="s">
        <v>983</v>
      </c>
      <c r="B368" s="3" t="s">
        <v>517</v>
      </c>
      <c r="C368" s="3" t="s">
        <v>984</v>
      </c>
    </row>
    <row r="369" spans="1:3" ht="12.75">
      <c r="A369" s="3" t="s">
        <v>985</v>
      </c>
      <c r="B369" s="3" t="s">
        <v>976</v>
      </c>
      <c r="C369" s="3" t="s">
        <v>986</v>
      </c>
    </row>
    <row r="370" spans="1:3" ht="12.75">
      <c r="A370" s="3" t="s">
        <v>987</v>
      </c>
      <c r="B370" s="3" t="s">
        <v>988</v>
      </c>
      <c r="C370" s="3" t="s">
        <v>989</v>
      </c>
    </row>
    <row r="371" spans="1:3" ht="12.75">
      <c r="A371" s="3" t="s">
        <v>990</v>
      </c>
      <c r="B371" s="3" t="s">
        <v>991</v>
      </c>
      <c r="C371" s="3" t="s">
        <v>992</v>
      </c>
    </row>
    <row r="372" spans="1:3" ht="12.75">
      <c r="A372" s="3" t="s">
        <v>993</v>
      </c>
      <c r="B372" s="3" t="s">
        <v>994</v>
      </c>
      <c r="C372" s="3" t="s">
        <v>995</v>
      </c>
    </row>
    <row r="373" spans="1:3" ht="12.75">
      <c r="A373" s="3" t="s">
        <v>996</v>
      </c>
      <c r="B373" s="3" t="s">
        <v>997</v>
      </c>
      <c r="C373" s="3" t="s">
        <v>998</v>
      </c>
    </row>
    <row r="374" spans="1:3" ht="12.75">
      <c r="A374" s="3" t="s">
        <v>999</v>
      </c>
      <c r="B374" s="3" t="s">
        <v>1000</v>
      </c>
      <c r="C374" s="3" t="s">
        <v>1001</v>
      </c>
    </row>
    <row r="375" spans="1:3" ht="12.75">
      <c r="A375" s="3" t="s">
        <v>1002</v>
      </c>
      <c r="B375" s="3" t="s">
        <v>1003</v>
      </c>
      <c r="C375" s="3" t="s">
        <v>1004</v>
      </c>
    </row>
    <row r="376" spans="1:3" ht="12.75">
      <c r="A376" s="3" t="s">
        <v>1005</v>
      </c>
      <c r="B376" s="3" t="s">
        <v>1006</v>
      </c>
      <c r="C376" s="3" t="s">
        <v>1007</v>
      </c>
    </row>
    <row r="377" spans="1:3" ht="12.75">
      <c r="A377" s="3" t="s">
        <v>1008</v>
      </c>
      <c r="B377" s="3" t="s">
        <v>1009</v>
      </c>
      <c r="C377" s="3" t="s">
        <v>1010</v>
      </c>
    </row>
    <row r="378" spans="1:3" ht="12.75">
      <c r="A378" s="3" t="s">
        <v>1011</v>
      </c>
      <c r="B378" s="3" t="s">
        <v>1012</v>
      </c>
      <c r="C378" s="3" t="s">
        <v>1013</v>
      </c>
    </row>
    <row r="379" spans="1:3" ht="12.75">
      <c r="A379" s="3" t="s">
        <v>1014</v>
      </c>
      <c r="B379" s="3" t="s">
        <v>1015</v>
      </c>
      <c r="C379" s="3" t="s">
        <v>1016</v>
      </c>
    </row>
    <row r="380" spans="1:3" ht="12.75">
      <c r="A380" s="3" t="s">
        <v>1017</v>
      </c>
      <c r="B380" s="3" t="s">
        <v>1015</v>
      </c>
      <c r="C380" s="3" t="s">
        <v>1018</v>
      </c>
    </row>
    <row r="381" spans="1:3" ht="12.75">
      <c r="A381" s="3" t="s">
        <v>1019</v>
      </c>
      <c r="B381" s="3" t="s">
        <v>562</v>
      </c>
      <c r="C381" s="3" t="s">
        <v>1020</v>
      </c>
    </row>
    <row r="382" spans="1:3" ht="12.75">
      <c r="A382" s="3" t="s">
        <v>1021</v>
      </c>
      <c r="B382" s="3" t="s">
        <v>1022</v>
      </c>
      <c r="C382" s="3" t="s">
        <v>1023</v>
      </c>
    </row>
    <row r="383" spans="1:3" ht="12.75">
      <c r="A383" s="3" t="s">
        <v>1024</v>
      </c>
      <c r="B383" s="3" t="s">
        <v>1025</v>
      </c>
      <c r="C383" s="3" t="s">
        <v>1026</v>
      </c>
    </row>
    <row r="384" spans="1:3" ht="12.75">
      <c r="A384" s="3" t="s">
        <v>1027</v>
      </c>
      <c r="B384" s="3" t="s">
        <v>1028</v>
      </c>
      <c r="C384" s="3" t="s">
        <v>1029</v>
      </c>
    </row>
    <row r="385" spans="1:3" ht="12.75">
      <c r="A385" s="3" t="s">
        <v>1030</v>
      </c>
      <c r="B385" s="3" t="s">
        <v>1031</v>
      </c>
      <c r="C385" s="3" t="s">
        <v>1032</v>
      </c>
    </row>
    <row r="386" spans="1:3" ht="12.75">
      <c r="A386" s="3" t="s">
        <v>1033</v>
      </c>
      <c r="B386" s="3" t="s">
        <v>1034</v>
      </c>
      <c r="C386" s="3" t="s">
        <v>1035</v>
      </c>
    </row>
    <row r="387" spans="1:3" ht="12.75">
      <c r="A387" s="3" t="s">
        <v>1036</v>
      </c>
      <c r="B387" s="3" t="s">
        <v>1037</v>
      </c>
      <c r="C387" s="3" t="s">
        <v>1038</v>
      </c>
    </row>
    <row r="388" spans="1:3" ht="12.75">
      <c r="A388" s="3" t="s">
        <v>1039</v>
      </c>
      <c r="B388" s="3" t="s">
        <v>839</v>
      </c>
      <c r="C388" s="3" t="s">
        <v>1040</v>
      </c>
    </row>
    <row r="389" spans="1:3" ht="12.75">
      <c r="A389" s="3" t="s">
        <v>1041</v>
      </c>
      <c r="B389" s="3" t="s">
        <v>1042</v>
      </c>
      <c r="C389" s="3" t="s">
        <v>1043</v>
      </c>
    </row>
    <row r="390" spans="1:3" ht="12.75">
      <c r="A390" s="3" t="s">
        <v>1044</v>
      </c>
      <c r="B390" s="3" t="s">
        <v>406</v>
      </c>
      <c r="C390" s="3" t="s">
        <v>1045</v>
      </c>
    </row>
    <row r="391" spans="1:3" ht="12.75">
      <c r="A391" s="3" t="s">
        <v>1046</v>
      </c>
      <c r="B391" s="3" t="s">
        <v>349</v>
      </c>
      <c r="C391" s="3" t="s">
        <v>1047</v>
      </c>
    </row>
    <row r="392" spans="1:3" ht="12.75">
      <c r="A392" s="3" t="s">
        <v>1048</v>
      </c>
      <c r="B392" s="3" t="s">
        <v>1049</v>
      </c>
      <c r="C392" s="3" t="s">
        <v>1050</v>
      </c>
    </row>
    <row r="393" spans="1:3" ht="12.75">
      <c r="A393" s="3" t="s">
        <v>1051</v>
      </c>
      <c r="B393" s="3" t="s">
        <v>145</v>
      </c>
      <c r="C393" s="3" t="s">
        <v>1052</v>
      </c>
    </row>
    <row r="394" spans="1:3" ht="12.75">
      <c r="A394" s="3" t="s">
        <v>1053</v>
      </c>
      <c r="B394" s="3" t="s">
        <v>227</v>
      </c>
      <c r="C394" s="3" t="s">
        <v>1054</v>
      </c>
    </row>
    <row r="395" spans="1:3" ht="12.75">
      <c r="A395" s="3" t="s">
        <v>1055</v>
      </c>
      <c r="B395" s="3" t="s">
        <v>1056</v>
      </c>
      <c r="C395" s="3" t="s">
        <v>1057</v>
      </c>
    </row>
    <row r="396" spans="1:3" ht="12.75">
      <c r="A396" s="3" t="s">
        <v>1058</v>
      </c>
      <c r="B396" s="3" t="s">
        <v>1059</v>
      </c>
      <c r="C396" s="3" t="s">
        <v>1060</v>
      </c>
    </row>
    <row r="397" spans="1:3" ht="12.75">
      <c r="A397" s="3" t="s">
        <v>1061</v>
      </c>
      <c r="B397" s="3" t="s">
        <v>1062</v>
      </c>
      <c r="C397" s="3" t="s">
        <v>1063</v>
      </c>
    </row>
    <row r="398" spans="1:3" ht="12.75">
      <c r="A398" s="3" t="s">
        <v>1064</v>
      </c>
      <c r="B398" s="3" t="s">
        <v>276</v>
      </c>
      <c r="C398" s="3" t="s">
        <v>1065</v>
      </c>
    </row>
    <row r="399" spans="1:3" ht="12.75">
      <c r="A399" s="3" t="s">
        <v>1066</v>
      </c>
      <c r="B399" s="3" t="s">
        <v>867</v>
      </c>
      <c r="C399" s="3" t="s">
        <v>1067</v>
      </c>
    </row>
    <row r="400" spans="1:3" ht="12.75">
      <c r="A400" s="3" t="s">
        <v>1068</v>
      </c>
      <c r="B400" s="3" t="s">
        <v>867</v>
      </c>
      <c r="C400" s="3" t="s">
        <v>1069</v>
      </c>
    </row>
    <row r="401" spans="1:3" ht="12.75">
      <c r="A401" s="3" t="s">
        <v>1070</v>
      </c>
      <c r="B401" s="3" t="s">
        <v>1071</v>
      </c>
      <c r="C401" s="3" t="s">
        <v>1072</v>
      </c>
    </row>
    <row r="402" spans="1:3" ht="12.75">
      <c r="A402" s="3" t="s">
        <v>1073</v>
      </c>
      <c r="B402" s="3" t="s">
        <v>224</v>
      </c>
      <c r="C402" s="3" t="s">
        <v>1074</v>
      </c>
    </row>
    <row r="403" spans="1:3" ht="12.75">
      <c r="A403" s="3" t="s">
        <v>1075</v>
      </c>
      <c r="B403" s="3" t="s">
        <v>545</v>
      </c>
      <c r="C403" s="3" t="s">
        <v>1076</v>
      </c>
    </row>
    <row r="404" spans="1:3" ht="12.75">
      <c r="A404" s="3" t="s">
        <v>1077</v>
      </c>
      <c r="B404" s="3" t="s">
        <v>597</v>
      </c>
      <c r="C404" s="3" t="s">
        <v>1078</v>
      </c>
    </row>
    <row r="405" spans="1:3" ht="12.75">
      <c r="A405" s="3" t="s">
        <v>1079</v>
      </c>
      <c r="B405" s="3" t="s">
        <v>1080</v>
      </c>
      <c r="C405" s="3" t="s">
        <v>1081</v>
      </c>
    </row>
    <row r="406" spans="1:3" ht="12.75">
      <c r="A406" s="3" t="s">
        <v>1082</v>
      </c>
      <c r="B406" s="3" t="s">
        <v>1083</v>
      </c>
      <c r="C406" s="3" t="s">
        <v>1084</v>
      </c>
    </row>
    <row r="407" spans="1:3" ht="12.75">
      <c r="A407" s="3" t="s">
        <v>1085</v>
      </c>
      <c r="B407" s="3" t="s">
        <v>476</v>
      </c>
      <c r="C407" s="3" t="s">
        <v>1086</v>
      </c>
    </row>
    <row r="408" spans="1:3" ht="12.75">
      <c r="A408" s="3" t="s">
        <v>1087</v>
      </c>
      <c r="B408" s="3" t="s">
        <v>1088</v>
      </c>
      <c r="C408" s="3" t="s">
        <v>1089</v>
      </c>
    </row>
    <row r="409" spans="1:3" ht="12.75">
      <c r="A409" s="3" t="s">
        <v>1090</v>
      </c>
      <c r="B409" s="3" t="s">
        <v>1091</v>
      </c>
      <c r="C409" s="3" t="s">
        <v>1092</v>
      </c>
    </row>
    <row r="410" spans="1:3" ht="12.75">
      <c r="A410" s="3" t="s">
        <v>1093</v>
      </c>
      <c r="B410" s="3" t="s">
        <v>81</v>
      </c>
      <c r="C410" s="3" t="s">
        <v>1094</v>
      </c>
    </row>
    <row r="411" spans="1:3" ht="12.75">
      <c r="A411" s="3" t="s">
        <v>1095</v>
      </c>
      <c r="B411" s="3" t="s">
        <v>528</v>
      </c>
      <c r="C411" s="3" t="s">
        <v>1096</v>
      </c>
    </row>
    <row r="412" spans="1:3" ht="12.75">
      <c r="A412" s="3" t="s">
        <v>1097</v>
      </c>
      <c r="B412" s="3" t="s">
        <v>597</v>
      </c>
      <c r="C412" s="3" t="s">
        <v>1098</v>
      </c>
    </row>
    <row r="413" spans="1:3" ht="12.75">
      <c r="A413" s="3" t="s">
        <v>1099</v>
      </c>
      <c r="B413" s="3" t="s">
        <v>1100</v>
      </c>
      <c r="C413" s="3" t="s">
        <v>1101</v>
      </c>
    </row>
    <row r="414" spans="1:3" ht="12.75">
      <c r="A414" s="3" t="s">
        <v>1102</v>
      </c>
      <c r="B414" s="3" t="s">
        <v>1100</v>
      </c>
      <c r="C414" s="3" t="s">
        <v>1103</v>
      </c>
    </row>
    <row r="415" spans="1:3" ht="12.75">
      <c r="A415" s="3" t="s">
        <v>1104</v>
      </c>
      <c r="B415" s="3" t="s">
        <v>1100</v>
      </c>
      <c r="C415" s="3" t="s">
        <v>1105</v>
      </c>
    </row>
    <row r="416" spans="1:3" ht="12.75">
      <c r="A416" s="3" t="s">
        <v>1106</v>
      </c>
      <c r="B416" s="3" t="s">
        <v>1107</v>
      </c>
      <c r="C416" s="3" t="s">
        <v>1108</v>
      </c>
    </row>
    <row r="417" spans="1:3" ht="12.75">
      <c r="A417" s="3" t="s">
        <v>1109</v>
      </c>
      <c r="B417" s="3" t="s">
        <v>1100</v>
      </c>
      <c r="C417" s="3" t="s">
        <v>1110</v>
      </c>
    </row>
    <row r="418" spans="1:3" ht="12.75">
      <c r="A418" s="3" t="s">
        <v>1111</v>
      </c>
      <c r="B418" s="3" t="s">
        <v>1112</v>
      </c>
      <c r="C418" s="3" t="s">
        <v>1113</v>
      </c>
    </row>
    <row r="419" spans="1:3" ht="12.75">
      <c r="A419" s="3" t="s">
        <v>1114</v>
      </c>
      <c r="B419" s="3" t="s">
        <v>1115</v>
      </c>
      <c r="C419" s="3" t="s">
        <v>1116</v>
      </c>
    </row>
    <row r="420" spans="1:3" ht="12.75">
      <c r="A420" s="3" t="s">
        <v>1117</v>
      </c>
      <c r="B420" s="3" t="s">
        <v>1118</v>
      </c>
      <c r="C420" s="3" t="s">
        <v>1119</v>
      </c>
    </row>
    <row r="421" spans="1:3" ht="12.75">
      <c r="A421" s="3" t="s">
        <v>1120</v>
      </c>
      <c r="B421" s="3" t="s">
        <v>1121</v>
      </c>
      <c r="C421" s="3" t="s">
        <v>1122</v>
      </c>
    </row>
    <row r="422" spans="1:3" ht="12.75">
      <c r="A422" s="3" t="s">
        <v>1123</v>
      </c>
      <c r="B422" s="3" t="s">
        <v>1124</v>
      </c>
      <c r="C422" s="3" t="s">
        <v>1125</v>
      </c>
    </row>
    <row r="423" spans="1:3" ht="12.75">
      <c r="A423" s="3" t="s">
        <v>1126</v>
      </c>
      <c r="B423" s="3" t="s">
        <v>1127</v>
      </c>
      <c r="C423" s="3" t="s">
        <v>1128</v>
      </c>
    </row>
    <row r="424" spans="1:3" ht="12.75">
      <c r="A424" s="3" t="s">
        <v>1129</v>
      </c>
      <c r="B424" s="3" t="s">
        <v>1118</v>
      </c>
      <c r="C424" s="3" t="s">
        <v>1130</v>
      </c>
    </row>
    <row r="425" spans="1:3" ht="12.75">
      <c r="A425" s="3" t="s">
        <v>1131</v>
      </c>
      <c r="B425" s="3" t="s">
        <v>1115</v>
      </c>
      <c r="C425" s="3" t="s">
        <v>1132</v>
      </c>
    </row>
    <row r="426" spans="1:3" ht="12.75">
      <c r="A426" s="3" t="s">
        <v>1133</v>
      </c>
      <c r="B426" s="3" t="s">
        <v>1134</v>
      </c>
      <c r="C426" s="3" t="s">
        <v>1135</v>
      </c>
    </row>
    <row r="427" spans="1:3" ht="12.75">
      <c r="A427" s="3" t="s">
        <v>1136</v>
      </c>
      <c r="B427" s="3" t="s">
        <v>1134</v>
      </c>
      <c r="C427" s="3" t="s">
        <v>1137</v>
      </c>
    </row>
    <row r="428" spans="1:3" ht="12.75">
      <c r="A428" s="3" t="s">
        <v>1138</v>
      </c>
      <c r="B428" s="3" t="s">
        <v>1139</v>
      </c>
      <c r="C428" s="3" t="s">
        <v>1140</v>
      </c>
    </row>
    <row r="429" spans="1:3" ht="12.75">
      <c r="A429" s="3" t="s">
        <v>1141</v>
      </c>
      <c r="B429" s="3" t="s">
        <v>916</v>
      </c>
      <c r="C429" s="3" t="s">
        <v>1142</v>
      </c>
    </row>
    <row r="430" spans="1:3" ht="12.75">
      <c r="A430" s="3" t="s">
        <v>1143</v>
      </c>
      <c r="B430" s="3" t="s">
        <v>773</v>
      </c>
      <c r="C430" s="3" t="s">
        <v>1144</v>
      </c>
    </row>
    <row r="431" spans="1:3" ht="12.75">
      <c r="A431" s="3" t="s">
        <v>1145</v>
      </c>
      <c r="B431" s="3" t="s">
        <v>773</v>
      </c>
      <c r="C431" s="3" t="s">
        <v>1146</v>
      </c>
    </row>
    <row r="432" spans="1:3" ht="12.75">
      <c r="A432" s="3" t="s">
        <v>1147</v>
      </c>
      <c r="B432" s="3" t="s">
        <v>773</v>
      </c>
      <c r="C432" s="3" t="s">
        <v>1148</v>
      </c>
    </row>
    <row r="433" spans="1:3" ht="12.75">
      <c r="A433" s="3" t="s">
        <v>1149</v>
      </c>
      <c r="B433" s="3" t="s">
        <v>1150</v>
      </c>
      <c r="C433" s="3" t="s">
        <v>1151</v>
      </c>
    </row>
    <row r="434" spans="1:3" ht="12.75">
      <c r="A434" s="3" t="s">
        <v>1152</v>
      </c>
      <c r="B434" s="3" t="s">
        <v>1153</v>
      </c>
      <c r="C434" s="3" t="s">
        <v>1154</v>
      </c>
    </row>
    <row r="435" spans="1:3" ht="12.75">
      <c r="A435" s="3" t="s">
        <v>1155</v>
      </c>
      <c r="B435" s="3" t="s">
        <v>1156</v>
      </c>
      <c r="C435" s="3" t="s">
        <v>1157</v>
      </c>
    </row>
    <row r="436" spans="1:3" ht="12.75">
      <c r="A436" s="3" t="s">
        <v>1158</v>
      </c>
      <c r="B436" s="3" t="s">
        <v>1159</v>
      </c>
      <c r="C436" s="3" t="s">
        <v>1160</v>
      </c>
    </row>
    <row r="437" spans="1:3" ht="12.75">
      <c r="A437" s="3" t="s">
        <v>1161</v>
      </c>
      <c r="B437" s="3" t="s">
        <v>1159</v>
      </c>
      <c r="C437" s="3" t="s">
        <v>1162</v>
      </c>
    </row>
    <row r="438" spans="1:3" ht="12.75">
      <c r="A438" s="3" t="s">
        <v>1163</v>
      </c>
      <c r="B438" s="3" t="s">
        <v>1164</v>
      </c>
      <c r="C438" s="3" t="s">
        <v>1165</v>
      </c>
    </row>
    <row r="439" spans="1:3" ht="12.75">
      <c r="A439" s="3" t="s">
        <v>1166</v>
      </c>
      <c r="B439" s="3" t="s">
        <v>1167</v>
      </c>
      <c r="C439" s="3" t="s">
        <v>1168</v>
      </c>
    </row>
    <row r="440" spans="1:3" ht="12.75">
      <c r="A440" s="3" t="s">
        <v>1169</v>
      </c>
      <c r="B440" s="3" t="s">
        <v>1170</v>
      </c>
      <c r="C440" s="3" t="s">
        <v>1171</v>
      </c>
    </row>
    <row r="441" spans="1:3" ht="12.75">
      <c r="A441" s="3" t="s">
        <v>1172</v>
      </c>
      <c r="B441" s="3" t="s">
        <v>1173</v>
      </c>
      <c r="C441" s="3" t="s">
        <v>1174</v>
      </c>
    </row>
    <row r="442" spans="1:3" ht="12.75">
      <c r="A442" s="3" t="s">
        <v>1175</v>
      </c>
      <c r="B442" s="3" t="s">
        <v>562</v>
      </c>
      <c r="C442" s="3" t="s">
        <v>1176</v>
      </c>
    </row>
    <row r="443" spans="1:3" ht="12.75">
      <c r="A443" s="3" t="s">
        <v>1177</v>
      </c>
      <c r="B443" s="3" t="s">
        <v>484</v>
      </c>
      <c r="C443" s="3" t="s">
        <v>1178</v>
      </c>
    </row>
    <row r="444" spans="1:3" ht="12.75">
      <c r="A444" s="3" t="s">
        <v>1179</v>
      </c>
      <c r="B444" s="3" t="s">
        <v>517</v>
      </c>
      <c r="C444" s="3" t="s">
        <v>1180</v>
      </c>
    </row>
    <row r="445" spans="1:3" ht="12.75">
      <c r="A445" s="3" t="s">
        <v>1181</v>
      </c>
      <c r="B445" s="3" t="s">
        <v>597</v>
      </c>
      <c r="C445" s="3" t="s">
        <v>1182</v>
      </c>
    </row>
    <row r="446" spans="1:3" ht="12.75">
      <c r="A446" s="3" t="s">
        <v>1183</v>
      </c>
      <c r="B446" s="3" t="s">
        <v>517</v>
      </c>
      <c r="C446" s="3" t="s">
        <v>1184</v>
      </c>
    </row>
    <row r="447" spans="1:3" ht="12.75">
      <c r="A447" s="3" t="s">
        <v>1185</v>
      </c>
      <c r="B447" s="3" t="s">
        <v>517</v>
      </c>
      <c r="C447" s="3" t="s">
        <v>1186</v>
      </c>
    </row>
    <row r="448" spans="1:3" ht="12.75">
      <c r="A448" s="3" t="s">
        <v>1187</v>
      </c>
      <c r="B448" s="3" t="s">
        <v>1188</v>
      </c>
      <c r="C448" s="3" t="s">
        <v>1189</v>
      </c>
    </row>
    <row r="449" spans="1:3" ht="12.75">
      <c r="A449" s="3" t="s">
        <v>1190</v>
      </c>
      <c r="B449" s="3" t="s">
        <v>1191</v>
      </c>
      <c r="C449" s="3" t="s">
        <v>1192</v>
      </c>
    </row>
    <row r="450" spans="1:3" ht="12.75">
      <c r="A450" s="3" t="s">
        <v>1193</v>
      </c>
      <c r="B450" s="3" t="s">
        <v>356</v>
      </c>
      <c r="C450" s="3" t="s">
        <v>1194</v>
      </c>
    </row>
    <row r="451" spans="1:3" ht="12.75">
      <c r="A451" s="3" t="s">
        <v>1195</v>
      </c>
      <c r="B451" s="3" t="s">
        <v>1196</v>
      </c>
      <c r="C451" s="3" t="s">
        <v>1197</v>
      </c>
    </row>
    <row r="452" spans="1:3" ht="12.75">
      <c r="A452" s="3" t="s">
        <v>1198</v>
      </c>
      <c r="B452" s="3" t="s">
        <v>218</v>
      </c>
      <c r="C452" s="3" t="s">
        <v>1199</v>
      </c>
    </row>
    <row r="453" spans="1:3" ht="12.75">
      <c r="A453" s="3" t="s">
        <v>1200</v>
      </c>
      <c r="B453" s="3" t="s">
        <v>218</v>
      </c>
      <c r="C453" s="3" t="s">
        <v>1201</v>
      </c>
    </row>
    <row r="454" spans="1:3" ht="12.75">
      <c r="A454" s="3" t="s">
        <v>1202</v>
      </c>
      <c r="B454" s="3" t="s">
        <v>638</v>
      </c>
      <c r="C454" s="3" t="s">
        <v>1203</v>
      </c>
    </row>
    <row r="455" spans="1:3" ht="12.75">
      <c r="A455" s="3" t="s">
        <v>1204</v>
      </c>
      <c r="B455" s="3" t="s">
        <v>1191</v>
      </c>
      <c r="C455" s="3" t="s">
        <v>1205</v>
      </c>
    </row>
    <row r="456" spans="1:3" ht="12.75">
      <c r="A456" s="3" t="s">
        <v>1206</v>
      </c>
      <c r="B456" s="3" t="s">
        <v>1191</v>
      </c>
      <c r="C456" s="3" t="s">
        <v>1207</v>
      </c>
    </row>
    <row r="457" spans="1:3" ht="12.75">
      <c r="A457" s="3" t="s">
        <v>1208</v>
      </c>
      <c r="B457" s="3" t="s">
        <v>1191</v>
      </c>
      <c r="C457" s="3" t="s">
        <v>1209</v>
      </c>
    </row>
    <row r="458" spans="1:3" ht="12.75">
      <c r="A458" s="3" t="s">
        <v>1210</v>
      </c>
      <c r="B458" s="3" t="s">
        <v>1191</v>
      </c>
      <c r="C458" s="3" t="s">
        <v>1211</v>
      </c>
    </row>
    <row r="459" spans="1:3" ht="12.75">
      <c r="A459" s="3" t="s">
        <v>1212</v>
      </c>
      <c r="B459" s="3" t="s">
        <v>870</v>
      </c>
      <c r="C459" s="3" t="s">
        <v>1213</v>
      </c>
    </row>
    <row r="460" spans="1:3" ht="12.75">
      <c r="A460" s="3" t="s">
        <v>1214</v>
      </c>
      <c r="B460" s="3" t="s">
        <v>1191</v>
      </c>
      <c r="C460" s="3" t="s">
        <v>1215</v>
      </c>
    </row>
    <row r="461" spans="1:3" ht="12.75">
      <c r="A461" s="3" t="s">
        <v>1216</v>
      </c>
      <c r="B461" s="3" t="s">
        <v>1191</v>
      </c>
      <c r="C461" s="3" t="s">
        <v>1217</v>
      </c>
    </row>
    <row r="462" spans="1:3" ht="12.75">
      <c r="A462" s="3" t="s">
        <v>1218</v>
      </c>
      <c r="B462" s="3" t="s">
        <v>1191</v>
      </c>
      <c r="C462" s="3" t="s">
        <v>1219</v>
      </c>
    </row>
    <row r="463" spans="1:3" ht="12.75">
      <c r="A463" s="3" t="s">
        <v>1220</v>
      </c>
      <c r="B463" s="3" t="s">
        <v>500</v>
      </c>
      <c r="C463" s="3" t="s">
        <v>1221</v>
      </c>
    </row>
    <row r="464" spans="1:3" ht="12.75">
      <c r="A464" s="3" t="s">
        <v>1222</v>
      </c>
      <c r="B464" s="3" t="s">
        <v>735</v>
      </c>
      <c r="C464" s="3" t="s">
        <v>1223</v>
      </c>
    </row>
    <row r="465" spans="1:3" ht="12.75">
      <c r="A465" s="3" t="s">
        <v>1224</v>
      </c>
      <c r="B465" s="3" t="s">
        <v>916</v>
      </c>
      <c r="C465" s="3" t="s">
        <v>1225</v>
      </c>
    </row>
    <row r="466" spans="1:3" ht="12.75">
      <c r="A466" s="3" t="s">
        <v>1226</v>
      </c>
      <c r="B466" s="3" t="s">
        <v>192</v>
      </c>
      <c r="C466" s="3" t="s">
        <v>1227</v>
      </c>
    </row>
    <row r="467" spans="1:3" ht="12.75">
      <c r="A467" s="3" t="s">
        <v>1228</v>
      </c>
      <c r="B467" s="3" t="s">
        <v>148</v>
      </c>
      <c r="C467" s="3" t="s">
        <v>1229</v>
      </c>
    </row>
    <row r="468" spans="1:3" ht="12.75">
      <c r="A468" s="3" t="s">
        <v>1230</v>
      </c>
      <c r="B468" s="3" t="s">
        <v>1231</v>
      </c>
      <c r="C468" s="3" t="s">
        <v>1232</v>
      </c>
    </row>
    <row r="469" spans="1:3" ht="12.75">
      <c r="A469" s="3" t="s">
        <v>1233</v>
      </c>
      <c r="B469" s="3" t="s">
        <v>1234</v>
      </c>
      <c r="C469" s="3" t="s">
        <v>1235</v>
      </c>
    </row>
    <row r="470" spans="1:3" ht="12.75">
      <c r="A470" s="3" t="s">
        <v>1236</v>
      </c>
      <c r="B470" s="3" t="s">
        <v>916</v>
      </c>
      <c r="C470" s="3" t="s">
        <v>1237</v>
      </c>
    </row>
    <row r="471" spans="1:3" ht="12.75">
      <c r="A471" s="3" t="s">
        <v>1238</v>
      </c>
      <c r="B471" s="3" t="s">
        <v>81</v>
      </c>
      <c r="C471" s="3" t="s">
        <v>1239</v>
      </c>
    </row>
    <row r="472" spans="1:3" ht="12.75">
      <c r="A472" s="3" t="s">
        <v>1240</v>
      </c>
      <c r="B472" s="3" t="s">
        <v>1241</v>
      </c>
      <c r="C472" s="3" t="s">
        <v>1242</v>
      </c>
    </row>
    <row r="473" spans="1:3" ht="12.75">
      <c r="A473" s="3" t="s">
        <v>1243</v>
      </c>
      <c r="B473" s="3" t="s">
        <v>137</v>
      </c>
      <c r="C473" s="3" t="s">
        <v>1244</v>
      </c>
    </row>
    <row r="474" spans="1:3" ht="12.75">
      <c r="A474" s="3" t="s">
        <v>1245</v>
      </c>
      <c r="B474" s="3" t="s">
        <v>1246</v>
      </c>
      <c r="C474" s="3" t="s">
        <v>1247</v>
      </c>
    </row>
    <row r="475" spans="1:3" ht="12.75">
      <c r="A475" s="3" t="s">
        <v>1248</v>
      </c>
      <c r="B475" s="3" t="s">
        <v>1249</v>
      </c>
      <c r="C475" s="3" t="s">
        <v>1250</v>
      </c>
    </row>
    <row r="476" spans="1:3" ht="12.75">
      <c r="A476" s="3" t="s">
        <v>1251</v>
      </c>
      <c r="B476" s="3" t="s">
        <v>1252</v>
      </c>
      <c r="C476" s="3" t="s">
        <v>1253</v>
      </c>
    </row>
    <row r="477" spans="1:3" ht="12.75">
      <c r="A477" s="3" t="s">
        <v>1254</v>
      </c>
      <c r="B477" s="3" t="s">
        <v>1255</v>
      </c>
      <c r="C477" s="3" t="s">
        <v>1256</v>
      </c>
    </row>
    <row r="478" spans="1:3" ht="12.75">
      <c r="A478" s="3" t="s">
        <v>1257</v>
      </c>
      <c r="B478" s="3" t="s">
        <v>1255</v>
      </c>
      <c r="C478" s="3" t="s">
        <v>1258</v>
      </c>
    </row>
    <row r="479" spans="1:3" ht="12.75">
      <c r="A479" s="3" t="s">
        <v>1259</v>
      </c>
      <c r="B479" s="3" t="s">
        <v>1260</v>
      </c>
      <c r="C479" s="3" t="s">
        <v>1261</v>
      </c>
    </row>
    <row r="480" spans="1:3" ht="12.75">
      <c r="A480" s="3" t="s">
        <v>1262</v>
      </c>
      <c r="B480" s="3" t="s">
        <v>505</v>
      </c>
      <c r="C480" s="3" t="s">
        <v>1263</v>
      </c>
    </row>
    <row r="481" spans="1:3" ht="12.75">
      <c r="A481" s="3" t="s">
        <v>1264</v>
      </c>
      <c r="B481" s="3" t="s">
        <v>1265</v>
      </c>
      <c r="C481" s="3" t="s">
        <v>1266</v>
      </c>
    </row>
    <row r="482" spans="1:3" ht="12.75">
      <c r="A482" s="3" t="s">
        <v>1267</v>
      </c>
      <c r="B482" s="3" t="s">
        <v>1159</v>
      </c>
      <c r="C482" s="3" t="s">
        <v>1268</v>
      </c>
    </row>
    <row r="483" spans="1:3" ht="12.75">
      <c r="A483" s="3" t="s">
        <v>1269</v>
      </c>
      <c r="B483" s="3" t="s">
        <v>1270</v>
      </c>
      <c r="C483" s="3" t="s">
        <v>1271</v>
      </c>
    </row>
    <row r="484" spans="1:3" ht="12.75">
      <c r="A484" s="3" t="s">
        <v>1272</v>
      </c>
      <c r="B484" s="3" t="s">
        <v>1270</v>
      </c>
      <c r="C484" s="3" t="s">
        <v>1273</v>
      </c>
    </row>
    <row r="485" spans="1:3" ht="12.75">
      <c r="A485" s="3" t="s">
        <v>1274</v>
      </c>
      <c r="B485" s="3" t="s">
        <v>1270</v>
      </c>
      <c r="C485" s="3" t="s">
        <v>1275</v>
      </c>
    </row>
    <row r="486" spans="1:3" ht="12.75">
      <c r="A486" s="3" t="s">
        <v>1276</v>
      </c>
      <c r="B486" s="3" t="s">
        <v>484</v>
      </c>
      <c r="C486" s="3" t="s">
        <v>1277</v>
      </c>
    </row>
    <row r="487" spans="1:3" ht="12.75">
      <c r="A487" s="3" t="s">
        <v>1278</v>
      </c>
      <c r="B487" s="3" t="s">
        <v>1279</v>
      </c>
      <c r="C487" s="3" t="s">
        <v>1280</v>
      </c>
    </row>
    <row r="488" spans="1:3" ht="12.75">
      <c r="A488" s="3" t="s">
        <v>1281</v>
      </c>
      <c r="B488" s="3" t="s">
        <v>1270</v>
      </c>
      <c r="C488" s="3" t="s">
        <v>1282</v>
      </c>
    </row>
    <row r="489" spans="1:3" ht="12.75">
      <c r="A489" s="3" t="s">
        <v>1283</v>
      </c>
      <c r="B489" s="3" t="s">
        <v>994</v>
      </c>
      <c r="C489" s="3" t="s">
        <v>1284</v>
      </c>
    </row>
    <row r="490" spans="1:3" ht="12.75">
      <c r="A490" s="3" t="s">
        <v>1285</v>
      </c>
      <c r="B490" s="3" t="s">
        <v>505</v>
      </c>
      <c r="C490" s="3" t="s">
        <v>1286</v>
      </c>
    </row>
    <row r="491" spans="1:3" ht="12.75">
      <c r="A491" s="3" t="s">
        <v>1287</v>
      </c>
      <c r="B491" s="3" t="s">
        <v>500</v>
      </c>
      <c r="C491" s="3" t="s">
        <v>1288</v>
      </c>
    </row>
    <row r="492" spans="1:3" ht="12.75">
      <c r="A492" s="3" t="s">
        <v>1289</v>
      </c>
      <c r="B492" s="3" t="s">
        <v>505</v>
      </c>
      <c r="C492" s="3" t="s">
        <v>1290</v>
      </c>
    </row>
    <row r="493" spans="1:3" ht="12.75">
      <c r="A493" s="3" t="s">
        <v>1291</v>
      </c>
      <c r="B493" s="3" t="s">
        <v>517</v>
      </c>
      <c r="C493" s="3" t="s">
        <v>1292</v>
      </c>
    </row>
    <row r="494" spans="1:3" ht="12.75">
      <c r="A494" s="3" t="s">
        <v>1293</v>
      </c>
      <c r="B494" s="3" t="s">
        <v>517</v>
      </c>
      <c r="C494" s="3" t="s">
        <v>1294</v>
      </c>
    </row>
    <row r="495" spans="1:3" ht="12.75">
      <c r="A495" s="3" t="s">
        <v>1295</v>
      </c>
      <c r="B495" s="3" t="s">
        <v>1080</v>
      </c>
      <c r="C495" s="3" t="s">
        <v>1296</v>
      </c>
    </row>
    <row r="496" spans="1:3" ht="12.75">
      <c r="A496" s="3" t="s">
        <v>1297</v>
      </c>
      <c r="B496" s="3" t="s">
        <v>562</v>
      </c>
      <c r="C496" s="3" t="s">
        <v>1298</v>
      </c>
    </row>
    <row r="497" spans="1:3" ht="12.75">
      <c r="A497" s="3" t="s">
        <v>1299</v>
      </c>
      <c r="B497" s="3" t="s">
        <v>1080</v>
      </c>
      <c r="C497" s="3" t="s">
        <v>1300</v>
      </c>
    </row>
    <row r="498" spans="1:3" ht="12.75">
      <c r="A498" s="3" t="s">
        <v>1301</v>
      </c>
      <c r="B498" s="3" t="s">
        <v>1080</v>
      </c>
      <c r="C498" s="3" t="s">
        <v>1302</v>
      </c>
    </row>
    <row r="499" spans="1:3" ht="12.75">
      <c r="A499" s="3" t="s">
        <v>1303</v>
      </c>
      <c r="B499" s="3" t="s">
        <v>1080</v>
      </c>
      <c r="C499" s="3" t="s">
        <v>1304</v>
      </c>
    </row>
    <row r="500" spans="1:3" ht="12.75">
      <c r="A500" s="3" t="s">
        <v>1305</v>
      </c>
      <c r="B500" s="3" t="s">
        <v>1080</v>
      </c>
      <c r="C500" s="3" t="s">
        <v>1306</v>
      </c>
    </row>
    <row r="501" spans="1:3" ht="12.75">
      <c r="A501" s="3" t="s">
        <v>1307</v>
      </c>
      <c r="B501" s="3" t="s">
        <v>1080</v>
      </c>
      <c r="C501" s="3" t="s">
        <v>1308</v>
      </c>
    </row>
    <row r="502" spans="1:3" ht="12.75">
      <c r="A502" s="3" t="s">
        <v>1309</v>
      </c>
      <c r="B502" s="3" t="s">
        <v>600</v>
      </c>
      <c r="C502" s="3" t="s">
        <v>1310</v>
      </c>
    </row>
    <row r="503" spans="1:3" ht="12.75">
      <c r="A503" s="3" t="s">
        <v>1311</v>
      </c>
      <c r="B503" s="3" t="s">
        <v>1080</v>
      </c>
      <c r="C503" s="3" t="s">
        <v>1312</v>
      </c>
    </row>
    <row r="504" spans="1:3" ht="12.75">
      <c r="A504" s="3" t="s">
        <v>1313</v>
      </c>
      <c r="B504" s="3" t="s">
        <v>517</v>
      </c>
      <c r="C504" s="3" t="s">
        <v>1314</v>
      </c>
    </row>
    <row r="505" spans="1:3" ht="12.75">
      <c r="A505" s="3" t="s">
        <v>1315</v>
      </c>
      <c r="B505" s="3" t="s">
        <v>1080</v>
      </c>
      <c r="C505" s="3" t="s">
        <v>1316</v>
      </c>
    </row>
    <row r="506" spans="1:3" ht="12.75">
      <c r="A506" s="3" t="s">
        <v>1317</v>
      </c>
      <c r="B506" s="3" t="s">
        <v>517</v>
      </c>
      <c r="C506" s="3" t="s">
        <v>1318</v>
      </c>
    </row>
    <row r="507" spans="1:3" ht="12.75">
      <c r="A507" s="3" t="s">
        <v>1319</v>
      </c>
      <c r="B507" s="3" t="s">
        <v>575</v>
      </c>
      <c r="C507" s="3" t="s">
        <v>1320</v>
      </c>
    </row>
    <row r="508" spans="1:3" ht="12.75">
      <c r="A508" s="3" t="s">
        <v>1321</v>
      </c>
      <c r="B508" s="3" t="s">
        <v>638</v>
      </c>
      <c r="C508" s="3" t="s">
        <v>1322</v>
      </c>
    </row>
    <row r="509" spans="1:3" ht="12.75">
      <c r="A509" s="3" t="s">
        <v>1323</v>
      </c>
      <c r="B509" s="3" t="s">
        <v>1080</v>
      </c>
      <c r="C509" s="3" t="s">
        <v>1324</v>
      </c>
    </row>
    <row r="510" spans="1:3" ht="12.75">
      <c r="A510" s="3" t="s">
        <v>1325</v>
      </c>
      <c r="B510" s="3" t="s">
        <v>1080</v>
      </c>
      <c r="C510" s="3" t="s">
        <v>1326</v>
      </c>
    </row>
    <row r="511" spans="1:3" ht="12.75">
      <c r="A511" s="3" t="s">
        <v>1327</v>
      </c>
      <c r="B511" s="3" t="s">
        <v>175</v>
      </c>
      <c r="C511" s="3" t="s">
        <v>1328</v>
      </c>
    </row>
    <row r="512" spans="1:3" ht="12.75">
      <c r="A512" s="3" t="s">
        <v>1329</v>
      </c>
      <c r="B512" s="3" t="s">
        <v>1080</v>
      </c>
      <c r="C512" s="3" t="s">
        <v>1330</v>
      </c>
    </row>
    <row r="513" spans="1:3" ht="12.75">
      <c r="A513" s="3" t="s">
        <v>1331</v>
      </c>
      <c r="B513" s="3" t="s">
        <v>1080</v>
      </c>
      <c r="C513" s="3" t="s">
        <v>1332</v>
      </c>
    </row>
    <row r="514" spans="1:3" ht="12.75">
      <c r="A514" s="3" t="s">
        <v>1333</v>
      </c>
      <c r="B514" s="3" t="s">
        <v>1080</v>
      </c>
      <c r="C514" s="3" t="s">
        <v>1334</v>
      </c>
    </row>
    <row r="515" spans="1:3" ht="12.75">
      <c r="A515" s="3" t="s">
        <v>1335</v>
      </c>
      <c r="B515" s="3" t="s">
        <v>1336</v>
      </c>
      <c r="C515" s="3" t="s">
        <v>1337</v>
      </c>
    </row>
    <row r="516" spans="1:3" ht="12.75">
      <c r="A516" s="3" t="s">
        <v>1338</v>
      </c>
      <c r="B516" s="3" t="s">
        <v>600</v>
      </c>
      <c r="C516" s="3" t="s">
        <v>1339</v>
      </c>
    </row>
    <row r="517" spans="1:3" ht="12.75">
      <c r="A517" s="3" t="s">
        <v>1340</v>
      </c>
      <c r="B517" s="3" t="s">
        <v>1080</v>
      </c>
      <c r="C517" s="3" t="s">
        <v>1341</v>
      </c>
    </row>
    <row r="518" spans="1:3" ht="12.75">
      <c r="A518" s="3" t="s">
        <v>1342</v>
      </c>
      <c r="B518" s="3" t="s">
        <v>356</v>
      </c>
      <c r="C518" s="3" t="s">
        <v>1343</v>
      </c>
    </row>
    <row r="519" spans="1:3" ht="12.75">
      <c r="A519" s="3" t="s">
        <v>1344</v>
      </c>
      <c r="B519" s="3" t="s">
        <v>1100</v>
      </c>
      <c r="C519" s="3" t="s">
        <v>1345</v>
      </c>
    </row>
    <row r="520" spans="1:3" ht="12.75">
      <c r="A520" s="3" t="s">
        <v>1346</v>
      </c>
      <c r="B520" s="3" t="s">
        <v>1100</v>
      </c>
      <c r="C520" s="3" t="s">
        <v>1347</v>
      </c>
    </row>
    <row r="521" spans="1:3" ht="12.75">
      <c r="A521" s="3" t="s">
        <v>1348</v>
      </c>
      <c r="B521" s="3" t="s">
        <v>575</v>
      </c>
      <c r="C521" s="3" t="s">
        <v>1349</v>
      </c>
    </row>
    <row r="522" spans="1:3" ht="12.75">
      <c r="A522" s="3" t="s">
        <v>1350</v>
      </c>
      <c r="B522" s="3" t="s">
        <v>1080</v>
      </c>
      <c r="C522" s="3" t="s">
        <v>1351</v>
      </c>
    </row>
    <row r="523" spans="1:3" ht="12.75">
      <c r="A523" s="3" t="s">
        <v>1352</v>
      </c>
      <c r="B523" s="3" t="s">
        <v>1100</v>
      </c>
      <c r="C523" s="3" t="s">
        <v>1353</v>
      </c>
    </row>
    <row r="524" spans="1:3" ht="12.75">
      <c r="A524" s="3" t="s">
        <v>1354</v>
      </c>
      <c r="B524" s="3" t="s">
        <v>175</v>
      </c>
      <c r="C524" s="3" t="s">
        <v>1355</v>
      </c>
    </row>
    <row r="525" spans="1:3" ht="12.75">
      <c r="A525" s="3" t="s">
        <v>1356</v>
      </c>
      <c r="B525" s="3" t="s">
        <v>575</v>
      </c>
      <c r="C525" s="3" t="s">
        <v>1357</v>
      </c>
    </row>
    <row r="526" spans="1:3" ht="12.75">
      <c r="A526" s="3" t="s">
        <v>1358</v>
      </c>
      <c r="B526" s="3" t="s">
        <v>1359</v>
      </c>
      <c r="C526" s="3" t="s">
        <v>1360</v>
      </c>
    </row>
    <row r="527" spans="1:3" ht="12.75">
      <c r="A527" s="3" t="s">
        <v>1361</v>
      </c>
      <c r="B527" s="3" t="s">
        <v>1080</v>
      </c>
      <c r="C527" s="3" t="s">
        <v>1362</v>
      </c>
    </row>
    <row r="528" spans="1:3" ht="12.75">
      <c r="A528" s="3" t="s">
        <v>1363</v>
      </c>
      <c r="B528" s="3" t="s">
        <v>624</v>
      </c>
      <c r="C528" s="3" t="s">
        <v>1364</v>
      </c>
    </row>
    <row r="529" spans="1:3" ht="12.75">
      <c r="A529" s="3" t="s">
        <v>1365</v>
      </c>
      <c r="B529" s="3" t="s">
        <v>624</v>
      </c>
      <c r="C529" s="3" t="s">
        <v>1366</v>
      </c>
    </row>
    <row r="530" spans="1:3" ht="12.75">
      <c r="A530" s="3" t="s">
        <v>1367</v>
      </c>
      <c r="B530" s="3" t="s">
        <v>624</v>
      </c>
      <c r="C530" s="3" t="s">
        <v>1368</v>
      </c>
    </row>
    <row r="531" spans="1:3" ht="12.75">
      <c r="A531" s="3" t="s">
        <v>1369</v>
      </c>
      <c r="B531" s="3" t="s">
        <v>1370</v>
      </c>
      <c r="C531" s="3" t="s">
        <v>1371</v>
      </c>
    </row>
    <row r="532" spans="1:3" ht="12.75">
      <c r="A532" s="3" t="s">
        <v>1372</v>
      </c>
      <c r="B532" s="3" t="s">
        <v>581</v>
      </c>
      <c r="C532" s="3" t="s">
        <v>1373</v>
      </c>
    </row>
    <row r="533" spans="1:3" ht="12.75">
      <c r="A533" s="3" t="s">
        <v>1374</v>
      </c>
      <c r="B533" s="3" t="s">
        <v>973</v>
      </c>
      <c r="C533" s="3" t="s">
        <v>1375</v>
      </c>
    </row>
    <row r="534" spans="1:3" ht="12.75">
      <c r="A534" s="3" t="s">
        <v>1376</v>
      </c>
      <c r="B534" s="3" t="s">
        <v>517</v>
      </c>
      <c r="C534" s="3" t="s">
        <v>1377</v>
      </c>
    </row>
    <row r="535" spans="1:3" ht="12.75">
      <c r="A535" s="3" t="s">
        <v>1378</v>
      </c>
      <c r="B535" s="3" t="s">
        <v>1379</v>
      </c>
      <c r="C535" s="3" t="s">
        <v>1380</v>
      </c>
    </row>
    <row r="536" spans="1:3" ht="12.75">
      <c r="A536" s="3" t="s">
        <v>1381</v>
      </c>
      <c r="B536" s="3" t="s">
        <v>1379</v>
      </c>
      <c r="C536" s="3" t="s">
        <v>1382</v>
      </c>
    </row>
    <row r="537" spans="1:3" ht="12.75">
      <c r="A537" s="3" t="s">
        <v>1383</v>
      </c>
      <c r="B537" s="3" t="s">
        <v>500</v>
      </c>
      <c r="C537" s="3" t="s">
        <v>1384</v>
      </c>
    </row>
    <row r="538" spans="1:3" ht="12.75">
      <c r="A538" s="3" t="s">
        <v>1385</v>
      </c>
      <c r="B538" s="3" t="s">
        <v>638</v>
      </c>
      <c r="C538" s="3" t="s">
        <v>1386</v>
      </c>
    </row>
    <row r="539" spans="1:3" ht="12.75">
      <c r="A539" s="3" t="s">
        <v>1387</v>
      </c>
      <c r="B539" s="3" t="s">
        <v>638</v>
      </c>
      <c r="C539" s="3" t="s">
        <v>1388</v>
      </c>
    </row>
    <row r="540" spans="1:3" ht="12.75">
      <c r="A540" s="3" t="s">
        <v>1389</v>
      </c>
      <c r="B540" s="3" t="s">
        <v>517</v>
      </c>
      <c r="C540" s="3" t="s">
        <v>1390</v>
      </c>
    </row>
    <row r="541" spans="1:3" ht="12.75">
      <c r="A541" s="3" t="s">
        <v>1391</v>
      </c>
      <c r="B541" s="3" t="s">
        <v>600</v>
      </c>
      <c r="C541" s="3" t="s">
        <v>1392</v>
      </c>
    </row>
    <row r="542" spans="1:3" ht="12.75">
      <c r="A542" s="3" t="s">
        <v>1393</v>
      </c>
      <c r="B542" s="3" t="s">
        <v>624</v>
      </c>
      <c r="C542" s="3" t="s">
        <v>1394</v>
      </c>
    </row>
    <row r="543" spans="1:3" ht="12.75">
      <c r="A543" s="3" t="s">
        <v>1395</v>
      </c>
      <c r="B543" s="3" t="s">
        <v>1396</v>
      </c>
      <c r="C543" s="3" t="s">
        <v>1397</v>
      </c>
    </row>
    <row r="544" spans="1:3" ht="12.75">
      <c r="A544" s="3" t="s">
        <v>1398</v>
      </c>
      <c r="B544" s="3" t="s">
        <v>1399</v>
      </c>
      <c r="C544" s="3" t="s">
        <v>1400</v>
      </c>
    </row>
    <row r="545" spans="1:3" ht="12.75">
      <c r="A545" s="3" t="s">
        <v>1401</v>
      </c>
      <c r="B545" s="3" t="s">
        <v>512</v>
      </c>
      <c r="C545" s="3" t="s">
        <v>1402</v>
      </c>
    </row>
    <row r="546" spans="1:3" ht="12.75">
      <c r="A546" s="3" t="s">
        <v>1403</v>
      </c>
      <c r="B546" s="3" t="s">
        <v>512</v>
      </c>
      <c r="C546" s="3" t="s">
        <v>1404</v>
      </c>
    </row>
    <row r="547" spans="1:3" ht="12.75">
      <c r="A547" s="3" t="s">
        <v>1405</v>
      </c>
      <c r="B547" s="3" t="s">
        <v>512</v>
      </c>
      <c r="C547" s="3" t="s">
        <v>1406</v>
      </c>
    </row>
    <row r="548" spans="1:3" ht="12.75">
      <c r="A548" s="3" t="s">
        <v>1407</v>
      </c>
      <c r="B548" s="3" t="s">
        <v>1408</v>
      </c>
      <c r="C548" s="3" t="s">
        <v>1409</v>
      </c>
    </row>
    <row r="549" spans="1:3" ht="12.75">
      <c r="A549" s="3" t="s">
        <v>1410</v>
      </c>
      <c r="B549" s="3" t="s">
        <v>600</v>
      </c>
      <c r="C549" s="3" t="s">
        <v>1411</v>
      </c>
    </row>
    <row r="550" spans="1:3" ht="12.75">
      <c r="A550" s="3" t="s">
        <v>1412</v>
      </c>
      <c r="B550" s="3" t="s">
        <v>575</v>
      </c>
      <c r="C550" s="3" t="s">
        <v>1413</v>
      </c>
    </row>
    <row r="551" spans="1:3" ht="12.75">
      <c r="A551" s="3" t="s">
        <v>1414</v>
      </c>
      <c r="B551" s="3" t="s">
        <v>575</v>
      </c>
      <c r="C551" s="3" t="s">
        <v>1415</v>
      </c>
    </row>
    <row r="552" spans="1:3" ht="12.75">
      <c r="A552" s="3" t="s">
        <v>1416</v>
      </c>
      <c r="B552" s="3" t="s">
        <v>575</v>
      </c>
      <c r="C552" s="3" t="s">
        <v>1417</v>
      </c>
    </row>
    <row r="553" spans="1:3" ht="12.75">
      <c r="A553" s="3" t="s">
        <v>1418</v>
      </c>
      <c r="B553" s="3" t="s">
        <v>575</v>
      </c>
      <c r="C553" s="3" t="s">
        <v>1419</v>
      </c>
    </row>
    <row r="554" spans="1:3" ht="12.75">
      <c r="A554" s="3" t="s">
        <v>1420</v>
      </c>
      <c r="B554" s="3" t="s">
        <v>575</v>
      </c>
      <c r="C554" s="3" t="s">
        <v>1421</v>
      </c>
    </row>
    <row r="555" spans="1:3" ht="12.75">
      <c r="A555" s="3" t="s">
        <v>1422</v>
      </c>
      <c r="B555" s="3" t="s">
        <v>575</v>
      </c>
      <c r="C555" s="3" t="s">
        <v>1423</v>
      </c>
    </row>
    <row r="556" spans="1:3" ht="12.75">
      <c r="A556" s="3" t="s">
        <v>1424</v>
      </c>
      <c r="B556" s="3" t="s">
        <v>575</v>
      </c>
      <c r="C556" s="3" t="s">
        <v>1425</v>
      </c>
    </row>
    <row r="557" spans="1:3" ht="12.75">
      <c r="A557" s="3" t="s">
        <v>1426</v>
      </c>
      <c r="B557" s="3" t="s">
        <v>575</v>
      </c>
      <c r="C557" s="3" t="s">
        <v>1427</v>
      </c>
    </row>
    <row r="558" spans="1:3" ht="12.75">
      <c r="A558" s="3" t="s">
        <v>1428</v>
      </c>
      <c r="B558" s="3" t="s">
        <v>575</v>
      </c>
      <c r="C558" s="3" t="s">
        <v>1429</v>
      </c>
    </row>
    <row r="559" spans="1:3" ht="12.75">
      <c r="A559" s="3" t="s">
        <v>1430</v>
      </c>
      <c r="B559" s="3" t="s">
        <v>575</v>
      </c>
      <c r="C559" s="3" t="s">
        <v>1431</v>
      </c>
    </row>
    <row r="560" spans="1:3" ht="12.75">
      <c r="A560" s="3" t="s">
        <v>1432</v>
      </c>
      <c r="B560" s="3" t="s">
        <v>575</v>
      </c>
      <c r="C560" s="3" t="s">
        <v>1433</v>
      </c>
    </row>
    <row r="561" spans="1:3" ht="12.75">
      <c r="A561" s="3" t="s">
        <v>1434</v>
      </c>
      <c r="B561" s="3" t="s">
        <v>484</v>
      </c>
      <c r="C561" s="3" t="s">
        <v>1435</v>
      </c>
    </row>
    <row r="562" spans="1:3" ht="12.75">
      <c r="A562" s="3" t="s">
        <v>1436</v>
      </c>
      <c r="B562" s="3" t="s">
        <v>1437</v>
      </c>
      <c r="C562" s="3" t="s">
        <v>1438</v>
      </c>
    </row>
    <row r="563" spans="1:3" ht="12.75">
      <c r="A563" s="3" t="s">
        <v>1439</v>
      </c>
      <c r="B563" s="3" t="s">
        <v>1437</v>
      </c>
      <c r="C563" s="3" t="s">
        <v>1440</v>
      </c>
    </row>
    <row r="564" spans="1:3" ht="12.75">
      <c r="A564" s="3" t="s">
        <v>1441</v>
      </c>
      <c r="B564" s="3" t="s">
        <v>212</v>
      </c>
      <c r="C564" s="3" t="s">
        <v>1442</v>
      </c>
    </row>
    <row r="565" spans="1:3" ht="12.75">
      <c r="A565" s="3" t="s">
        <v>1443</v>
      </c>
      <c r="B565" s="3" t="s">
        <v>1444</v>
      </c>
      <c r="C565" s="3" t="s">
        <v>1445</v>
      </c>
    </row>
    <row r="566" spans="1:3" ht="12.75">
      <c r="A566" s="3" t="s">
        <v>1446</v>
      </c>
      <c r="B566" s="3" t="s">
        <v>212</v>
      </c>
      <c r="C566" s="3" t="s">
        <v>1447</v>
      </c>
    </row>
    <row r="567" spans="1:3" ht="12.75">
      <c r="A567" s="3" t="s">
        <v>1448</v>
      </c>
      <c r="B567" s="3" t="s">
        <v>470</v>
      </c>
      <c r="C567" s="3" t="s">
        <v>1449</v>
      </c>
    </row>
    <row r="568" spans="1:3" ht="12.75">
      <c r="A568" s="3" t="s">
        <v>1450</v>
      </c>
      <c r="B568" s="3" t="s">
        <v>1451</v>
      </c>
      <c r="C568" s="3" t="s">
        <v>1452</v>
      </c>
    </row>
    <row r="569" spans="1:3" ht="12.75">
      <c r="A569" s="3" t="s">
        <v>1453</v>
      </c>
      <c r="B569" s="3" t="s">
        <v>1370</v>
      </c>
      <c r="C569" s="3" t="s">
        <v>1454</v>
      </c>
    </row>
    <row r="570" spans="1:3" ht="12.75">
      <c r="A570" s="3" t="s">
        <v>1455</v>
      </c>
      <c r="B570" s="3" t="s">
        <v>224</v>
      </c>
      <c r="C570" s="3" t="s">
        <v>1456</v>
      </c>
    </row>
    <row r="571" spans="1:3" ht="12.75">
      <c r="A571" s="3" t="s">
        <v>1457</v>
      </c>
      <c r="B571" s="3" t="s">
        <v>1458</v>
      </c>
      <c r="C571" s="3" t="s">
        <v>1459</v>
      </c>
    </row>
    <row r="572" spans="1:3" ht="12.75">
      <c r="A572" s="3" t="s">
        <v>1460</v>
      </c>
      <c r="B572" s="3" t="s">
        <v>1461</v>
      </c>
      <c r="C572" s="3" t="s">
        <v>1462</v>
      </c>
    </row>
    <row r="573" spans="1:3" ht="12.75">
      <c r="A573" s="3" t="s">
        <v>1463</v>
      </c>
      <c r="B573" s="3" t="s">
        <v>600</v>
      </c>
      <c r="C573" s="3" t="s">
        <v>1464</v>
      </c>
    </row>
    <row r="574" spans="1:3" ht="12.75">
      <c r="A574" s="3" t="s">
        <v>1465</v>
      </c>
      <c r="B574" s="3" t="s">
        <v>600</v>
      </c>
      <c r="C574" s="3" t="s">
        <v>1466</v>
      </c>
    </row>
    <row r="575" spans="1:3" ht="12.75">
      <c r="A575" s="3" t="s">
        <v>1467</v>
      </c>
      <c r="B575" s="3" t="s">
        <v>1468</v>
      </c>
      <c r="C575" s="3" t="s">
        <v>1469</v>
      </c>
    </row>
    <row r="576" spans="1:3" ht="12.75">
      <c r="A576" s="3" t="s">
        <v>1470</v>
      </c>
      <c r="B576" s="3" t="s">
        <v>224</v>
      </c>
      <c r="C576" s="3" t="s">
        <v>1471</v>
      </c>
    </row>
    <row r="577" spans="1:3" ht="12.75">
      <c r="A577" s="3" t="s">
        <v>1472</v>
      </c>
      <c r="B577" s="3" t="s">
        <v>1473</v>
      </c>
      <c r="C577" s="3" t="s">
        <v>1474</v>
      </c>
    </row>
    <row r="578" spans="1:3" ht="12.75">
      <c r="A578" s="3" t="s">
        <v>1475</v>
      </c>
      <c r="B578" s="3" t="s">
        <v>1476</v>
      </c>
      <c r="C578" s="3" t="s">
        <v>1477</v>
      </c>
    </row>
    <row r="579" spans="1:3" ht="12.75">
      <c r="A579" s="3" t="s">
        <v>1478</v>
      </c>
      <c r="B579" s="3" t="s">
        <v>1479</v>
      </c>
      <c r="C579" s="3" t="s">
        <v>1480</v>
      </c>
    </row>
    <row r="580" spans="1:3" ht="12.75">
      <c r="A580" s="3" t="s">
        <v>1481</v>
      </c>
      <c r="B580" s="3" t="s">
        <v>1479</v>
      </c>
      <c r="C580" s="3" t="s">
        <v>1482</v>
      </c>
    </row>
    <row r="581" spans="1:3" ht="12.75">
      <c r="A581" s="3" t="s">
        <v>1483</v>
      </c>
      <c r="B581" s="3" t="s">
        <v>1484</v>
      </c>
      <c r="C581" s="3" t="s">
        <v>1485</v>
      </c>
    </row>
    <row r="582" spans="1:3" ht="12.75">
      <c r="A582" s="3" t="s">
        <v>1486</v>
      </c>
      <c r="B582" s="3" t="s">
        <v>224</v>
      </c>
      <c r="C582" s="3" t="s">
        <v>1487</v>
      </c>
    </row>
    <row r="583" spans="1:3" ht="12.75">
      <c r="A583" s="3" t="s">
        <v>1488</v>
      </c>
      <c r="B583" s="3" t="s">
        <v>224</v>
      </c>
      <c r="C583" s="3" t="s">
        <v>1489</v>
      </c>
    </row>
    <row r="584" spans="1:3" ht="12.75">
      <c r="A584" s="3" t="s">
        <v>1490</v>
      </c>
      <c r="B584" s="3" t="s">
        <v>224</v>
      </c>
      <c r="C584" s="3" t="s">
        <v>1491</v>
      </c>
    </row>
    <row r="585" spans="1:3" ht="12.75">
      <c r="A585" s="3" t="s">
        <v>1492</v>
      </c>
      <c r="B585" s="3" t="s">
        <v>343</v>
      </c>
      <c r="C585" s="3" t="s">
        <v>1493</v>
      </c>
    </row>
    <row r="586" spans="1:3" ht="12.75">
      <c r="A586" s="3" t="s">
        <v>1494</v>
      </c>
      <c r="B586" s="3" t="s">
        <v>224</v>
      </c>
      <c r="C586" s="3" t="s">
        <v>1495</v>
      </c>
    </row>
    <row r="587" spans="1:3" ht="12.75">
      <c r="A587" s="3" t="s">
        <v>1496</v>
      </c>
      <c r="B587" s="3" t="s">
        <v>1127</v>
      </c>
      <c r="C587" s="3" t="s">
        <v>1497</v>
      </c>
    </row>
    <row r="588" spans="1:3" ht="12.75">
      <c r="A588" s="3" t="s">
        <v>1498</v>
      </c>
      <c r="B588" s="3" t="s">
        <v>224</v>
      </c>
      <c r="C588" s="3" t="s">
        <v>1499</v>
      </c>
    </row>
    <row r="589" spans="1:3" ht="12.75">
      <c r="A589" s="3" t="s">
        <v>1500</v>
      </c>
      <c r="B589" s="3" t="s">
        <v>224</v>
      </c>
      <c r="C589" s="3" t="s">
        <v>1501</v>
      </c>
    </row>
    <row r="590" spans="1:3" ht="12.75">
      <c r="A590" s="3" t="s">
        <v>1502</v>
      </c>
      <c r="B590" s="3" t="s">
        <v>224</v>
      </c>
      <c r="C590" s="3" t="s">
        <v>1503</v>
      </c>
    </row>
    <row r="591" spans="1:3" ht="12.75">
      <c r="A591" s="3" t="s">
        <v>1504</v>
      </c>
      <c r="B591" s="3" t="s">
        <v>224</v>
      </c>
      <c r="C591" s="3" t="s">
        <v>1505</v>
      </c>
    </row>
    <row r="592" spans="1:3" ht="12.75">
      <c r="A592" s="3" t="s">
        <v>1506</v>
      </c>
      <c r="B592" s="3" t="s">
        <v>597</v>
      </c>
      <c r="C592" s="3" t="s">
        <v>1507</v>
      </c>
    </row>
    <row r="593" spans="1:3" ht="12.75">
      <c r="A593" s="3" t="s">
        <v>1508</v>
      </c>
      <c r="B593" s="3" t="s">
        <v>349</v>
      </c>
      <c r="C593" s="3" t="s">
        <v>1509</v>
      </c>
    </row>
    <row r="594" spans="1:3" ht="12.75">
      <c r="A594" s="3" t="s">
        <v>1510</v>
      </c>
      <c r="B594" s="3" t="s">
        <v>672</v>
      </c>
      <c r="C594" s="3" t="s">
        <v>1511</v>
      </c>
    </row>
    <row r="595" spans="1:3" ht="12.75">
      <c r="A595" s="3" t="s">
        <v>1512</v>
      </c>
      <c r="B595" s="3" t="s">
        <v>1513</v>
      </c>
      <c r="C595" s="3" t="s">
        <v>1514</v>
      </c>
    </row>
    <row r="596" spans="1:3" ht="12.75">
      <c r="A596" s="3" t="s">
        <v>1515</v>
      </c>
      <c r="B596" s="3" t="s">
        <v>505</v>
      </c>
      <c r="C596" s="3" t="s">
        <v>1516</v>
      </c>
    </row>
    <row r="597" spans="1:3" ht="12.75">
      <c r="A597" s="3" t="s">
        <v>1517</v>
      </c>
      <c r="B597" s="3" t="s">
        <v>224</v>
      </c>
      <c r="C597" s="3" t="s">
        <v>1518</v>
      </c>
    </row>
    <row r="598" spans="1:3" ht="12.75">
      <c r="A598" s="3" t="s">
        <v>1519</v>
      </c>
      <c r="B598" s="3" t="s">
        <v>500</v>
      </c>
      <c r="C598" s="3" t="s">
        <v>1520</v>
      </c>
    </row>
    <row r="599" spans="1:3" ht="12.75">
      <c r="A599" s="3" t="s">
        <v>1521</v>
      </c>
      <c r="B599" s="3" t="s">
        <v>1080</v>
      </c>
      <c r="C599" s="3" t="s">
        <v>1522</v>
      </c>
    </row>
    <row r="600" spans="1:3" ht="12.75">
      <c r="A600" s="3" t="s">
        <v>1214</v>
      </c>
      <c r="B600" s="3" t="s">
        <v>349</v>
      </c>
      <c r="C600" s="3" t="s">
        <v>1523</v>
      </c>
    </row>
    <row r="601" spans="1:3" ht="12.75">
      <c r="A601" s="3" t="s">
        <v>1524</v>
      </c>
      <c r="B601" s="3" t="s">
        <v>505</v>
      </c>
      <c r="C601" s="3" t="s">
        <v>1525</v>
      </c>
    </row>
    <row r="602" spans="1:3" ht="12.75">
      <c r="A602" s="3" t="s">
        <v>1526</v>
      </c>
      <c r="B602" s="3" t="s">
        <v>349</v>
      </c>
      <c r="C602" s="3" t="s">
        <v>1527</v>
      </c>
    </row>
    <row r="603" spans="1:3" ht="12.75">
      <c r="A603" s="3" t="s">
        <v>1528</v>
      </c>
      <c r="B603" s="3" t="s">
        <v>505</v>
      </c>
      <c r="C603" s="3" t="s">
        <v>1529</v>
      </c>
    </row>
    <row r="604" spans="1:3" ht="12.75">
      <c r="A604" s="3" t="s">
        <v>1530</v>
      </c>
      <c r="B604" s="3" t="s">
        <v>505</v>
      </c>
      <c r="C604" s="3" t="s">
        <v>1531</v>
      </c>
    </row>
    <row r="605" spans="1:3" ht="12.75">
      <c r="A605" s="3" t="s">
        <v>1532</v>
      </c>
      <c r="B605" s="3" t="s">
        <v>1533</v>
      </c>
      <c r="C605" s="3" t="s">
        <v>1534</v>
      </c>
    </row>
    <row r="606" spans="1:3" ht="12.75">
      <c r="A606" s="3" t="s">
        <v>1535</v>
      </c>
      <c r="B606" s="3" t="s">
        <v>454</v>
      </c>
      <c r="C606" s="3" t="s">
        <v>1536</v>
      </c>
    </row>
    <row r="607" spans="1:3" ht="12.75">
      <c r="A607" s="3" t="s">
        <v>1537</v>
      </c>
      <c r="B607" s="3" t="s">
        <v>505</v>
      </c>
      <c r="C607" s="3" t="s">
        <v>1538</v>
      </c>
    </row>
    <row r="608" spans="1:3" ht="12.75">
      <c r="A608" s="3" t="s">
        <v>1539</v>
      </c>
      <c r="B608" s="3" t="s">
        <v>349</v>
      </c>
      <c r="C608" s="3" t="s">
        <v>1540</v>
      </c>
    </row>
    <row r="609" spans="1:3" ht="12.75">
      <c r="A609" s="3" t="s">
        <v>1541</v>
      </c>
      <c r="B609" s="3" t="s">
        <v>349</v>
      </c>
      <c r="C609" s="3" t="s">
        <v>1542</v>
      </c>
    </row>
    <row r="610" spans="1:3" ht="12.75">
      <c r="A610" s="3" t="s">
        <v>1543</v>
      </c>
      <c r="B610" s="3" t="s">
        <v>175</v>
      </c>
      <c r="C610" s="3" t="s">
        <v>1544</v>
      </c>
    </row>
    <row r="611" spans="1:3" ht="12.75">
      <c r="A611" s="3" t="s">
        <v>1545</v>
      </c>
      <c r="B611" s="3" t="s">
        <v>505</v>
      </c>
      <c r="C611" s="3" t="s">
        <v>1546</v>
      </c>
    </row>
    <row r="612" spans="1:3" ht="12.75">
      <c r="A612" s="3" t="s">
        <v>1547</v>
      </c>
      <c r="B612" s="3" t="s">
        <v>505</v>
      </c>
      <c r="C612" s="3" t="s">
        <v>1548</v>
      </c>
    </row>
    <row r="613" spans="1:3" ht="12.75">
      <c r="A613" s="3" t="s">
        <v>1549</v>
      </c>
      <c r="B613" s="3" t="s">
        <v>349</v>
      </c>
      <c r="C613" s="3" t="s">
        <v>1550</v>
      </c>
    </row>
    <row r="614" spans="1:3" ht="12.75">
      <c r="A614" s="3" t="s">
        <v>1551</v>
      </c>
      <c r="B614" s="3" t="s">
        <v>1552</v>
      </c>
      <c r="C614" s="3" t="s">
        <v>1553</v>
      </c>
    </row>
    <row r="615" spans="1:3" ht="12.75">
      <c r="A615" s="3" t="s">
        <v>1554</v>
      </c>
      <c r="B615" s="3" t="s">
        <v>349</v>
      </c>
      <c r="C615" s="3" t="s">
        <v>1555</v>
      </c>
    </row>
    <row r="616" spans="1:3" ht="12.75">
      <c r="A616" s="3" t="s">
        <v>1556</v>
      </c>
      <c r="B616" s="3" t="s">
        <v>349</v>
      </c>
      <c r="C616" s="3" t="s">
        <v>1557</v>
      </c>
    </row>
    <row r="617" spans="1:3" ht="12.75">
      <c r="A617" s="3" t="s">
        <v>1558</v>
      </c>
      <c r="B617" s="3" t="s">
        <v>505</v>
      </c>
      <c r="C617" s="3" t="s">
        <v>1559</v>
      </c>
    </row>
    <row r="618" spans="1:3" ht="12.75">
      <c r="A618" s="3" t="s">
        <v>1560</v>
      </c>
      <c r="B618" s="3" t="s">
        <v>505</v>
      </c>
      <c r="C618" s="3" t="s">
        <v>1561</v>
      </c>
    </row>
    <row r="619" spans="1:3" ht="12.75">
      <c r="A619" s="3" t="s">
        <v>1562</v>
      </c>
      <c r="B619" s="3" t="s">
        <v>1484</v>
      </c>
      <c r="C619" s="3" t="s">
        <v>1563</v>
      </c>
    </row>
    <row r="620" spans="1:3" ht="12.75">
      <c r="A620" s="3" t="s">
        <v>1564</v>
      </c>
      <c r="B620" s="3" t="s">
        <v>349</v>
      </c>
      <c r="C620" s="3" t="s">
        <v>1565</v>
      </c>
    </row>
    <row r="621" spans="1:3" ht="12.75">
      <c r="A621" s="3" t="s">
        <v>1566</v>
      </c>
      <c r="B621" s="3" t="s">
        <v>349</v>
      </c>
      <c r="C621" s="3" t="s">
        <v>1567</v>
      </c>
    </row>
    <row r="622" spans="1:3" ht="12.75">
      <c r="A622" s="3" t="s">
        <v>1568</v>
      </c>
      <c r="B622" s="3" t="s">
        <v>505</v>
      </c>
      <c r="C622" s="3" t="s">
        <v>1569</v>
      </c>
    </row>
    <row r="623" spans="1:3" ht="12.75">
      <c r="A623" s="3" t="s">
        <v>1570</v>
      </c>
      <c r="B623" s="3" t="s">
        <v>349</v>
      </c>
      <c r="C623" s="3" t="s">
        <v>1571</v>
      </c>
    </row>
    <row r="624" spans="1:3" ht="12.75">
      <c r="A624" s="3" t="s">
        <v>1572</v>
      </c>
      <c r="B624" s="3" t="s">
        <v>1573</v>
      </c>
      <c r="C624" s="3" t="s">
        <v>1574</v>
      </c>
    </row>
    <row r="625" spans="1:3" ht="12.75">
      <c r="A625" s="3" t="s">
        <v>1575</v>
      </c>
      <c r="B625" s="3" t="s">
        <v>578</v>
      </c>
      <c r="C625" s="3" t="s">
        <v>1576</v>
      </c>
    </row>
    <row r="626" spans="1:3" ht="12.75">
      <c r="A626" s="3" t="s">
        <v>1577</v>
      </c>
      <c r="B626" s="3" t="s">
        <v>163</v>
      </c>
      <c r="C626" s="3" t="s">
        <v>1578</v>
      </c>
    </row>
    <row r="627" spans="1:3" ht="12.75">
      <c r="A627" s="3" t="s">
        <v>1579</v>
      </c>
      <c r="B627" s="3" t="s">
        <v>1042</v>
      </c>
      <c r="C627" s="3" t="s">
        <v>1580</v>
      </c>
    </row>
    <row r="628" spans="1:3" ht="12.75">
      <c r="A628" s="3" t="s">
        <v>1581</v>
      </c>
      <c r="B628" s="3" t="s">
        <v>581</v>
      </c>
      <c r="C628" s="3" t="s">
        <v>1582</v>
      </c>
    </row>
    <row r="629" spans="1:3" ht="12.75">
      <c r="A629" s="3" t="s">
        <v>1583</v>
      </c>
      <c r="B629" s="3" t="s">
        <v>349</v>
      </c>
      <c r="C629" s="3" t="s">
        <v>1584</v>
      </c>
    </row>
    <row r="630" spans="1:3" ht="12.75">
      <c r="A630" s="3" t="s">
        <v>1585</v>
      </c>
      <c r="B630" s="3" t="s">
        <v>505</v>
      </c>
      <c r="C630" s="3" t="s">
        <v>1586</v>
      </c>
    </row>
    <row r="631" spans="1:3" ht="12.75">
      <c r="A631" s="3" t="s">
        <v>1587</v>
      </c>
      <c r="B631" s="3" t="s">
        <v>505</v>
      </c>
      <c r="C631" s="3" t="s">
        <v>1588</v>
      </c>
    </row>
    <row r="632" spans="1:3" ht="12.75">
      <c r="A632" s="3" t="s">
        <v>1589</v>
      </c>
      <c r="B632" s="3" t="s">
        <v>1590</v>
      </c>
      <c r="C632" s="3" t="s">
        <v>1591</v>
      </c>
    </row>
    <row r="633" spans="1:3" ht="12.75">
      <c r="A633" s="3" t="s">
        <v>1592</v>
      </c>
      <c r="B633" s="3" t="s">
        <v>224</v>
      </c>
      <c r="C633" s="3" t="s">
        <v>1593</v>
      </c>
    </row>
    <row r="634" spans="1:3" ht="12.75">
      <c r="A634" s="3" t="s">
        <v>1594</v>
      </c>
      <c r="B634" s="3" t="s">
        <v>1595</v>
      </c>
      <c r="C634" s="3" t="s">
        <v>1596</v>
      </c>
    </row>
    <row r="635" spans="1:3" ht="12.75">
      <c r="A635" s="3" t="s">
        <v>1597</v>
      </c>
      <c r="B635" s="3" t="s">
        <v>349</v>
      </c>
      <c r="C635" s="3" t="s">
        <v>1598</v>
      </c>
    </row>
    <row r="636" spans="1:3" ht="12.75">
      <c r="A636" s="3" t="s">
        <v>1599</v>
      </c>
      <c r="B636" s="3" t="s">
        <v>505</v>
      </c>
      <c r="C636" s="3" t="s">
        <v>1600</v>
      </c>
    </row>
    <row r="637" spans="1:3" ht="12.75">
      <c r="A637" s="3" t="s">
        <v>1601</v>
      </c>
      <c r="B637" s="3" t="s">
        <v>1602</v>
      </c>
      <c r="C637" s="3" t="s">
        <v>1603</v>
      </c>
    </row>
    <row r="638" spans="1:3" ht="12.75">
      <c r="A638" s="3" t="s">
        <v>1604</v>
      </c>
      <c r="B638" s="3" t="s">
        <v>349</v>
      </c>
      <c r="C638" s="3" t="s">
        <v>1605</v>
      </c>
    </row>
    <row r="639" spans="1:3" ht="12.75">
      <c r="A639" s="3" t="s">
        <v>1606</v>
      </c>
      <c r="B639" s="3" t="s">
        <v>349</v>
      </c>
      <c r="C639" s="3" t="s">
        <v>1607</v>
      </c>
    </row>
    <row r="640" spans="1:3" ht="12.75">
      <c r="A640" s="3" t="s">
        <v>1608</v>
      </c>
      <c r="B640" s="3" t="s">
        <v>575</v>
      </c>
      <c r="C640" s="3" t="s">
        <v>1609</v>
      </c>
    </row>
    <row r="641" spans="1:3" ht="12.75">
      <c r="A641" s="3" t="s">
        <v>1610</v>
      </c>
      <c r="B641" s="3" t="s">
        <v>1573</v>
      </c>
      <c r="C641" s="3" t="s">
        <v>1611</v>
      </c>
    </row>
    <row r="642" spans="1:3" ht="12.75">
      <c r="A642" s="3" t="s">
        <v>1612</v>
      </c>
      <c r="B642" s="3" t="s">
        <v>349</v>
      </c>
      <c r="C642" s="3" t="s">
        <v>1613</v>
      </c>
    </row>
    <row r="643" spans="1:3" ht="12.75">
      <c r="A643" s="3" t="s">
        <v>1614</v>
      </c>
      <c r="B643" s="3" t="s">
        <v>505</v>
      </c>
      <c r="C643" s="3" t="s">
        <v>1615</v>
      </c>
    </row>
    <row r="644" spans="1:3" ht="12.75">
      <c r="A644" s="3" t="s">
        <v>1616</v>
      </c>
      <c r="B644" s="3" t="s">
        <v>505</v>
      </c>
      <c r="C644" s="3" t="s">
        <v>1617</v>
      </c>
    </row>
    <row r="645" spans="1:3" ht="12.75">
      <c r="A645" s="3" t="s">
        <v>1618</v>
      </c>
      <c r="B645" s="3" t="s">
        <v>505</v>
      </c>
      <c r="C645" s="3" t="s">
        <v>1619</v>
      </c>
    </row>
    <row r="646" spans="1:3" ht="12.75">
      <c r="A646" s="3" t="s">
        <v>1620</v>
      </c>
      <c r="B646" s="3" t="s">
        <v>349</v>
      </c>
      <c r="C646" s="3" t="s">
        <v>1621</v>
      </c>
    </row>
    <row r="647" spans="1:3" ht="12.75">
      <c r="A647" s="3" t="s">
        <v>1622</v>
      </c>
      <c r="B647" s="3" t="s">
        <v>175</v>
      </c>
      <c r="C647" s="3" t="s">
        <v>1623</v>
      </c>
    </row>
    <row r="648" spans="1:3" ht="12.75">
      <c r="A648" s="3" t="s">
        <v>1624</v>
      </c>
      <c r="B648" s="3" t="s">
        <v>505</v>
      </c>
      <c r="C648" s="3" t="s">
        <v>1625</v>
      </c>
    </row>
    <row r="649" spans="1:3" ht="12.75">
      <c r="A649" s="3" t="s">
        <v>1412</v>
      </c>
      <c r="B649" s="3" t="s">
        <v>1626</v>
      </c>
      <c r="C649" s="3" t="s">
        <v>1627</v>
      </c>
    </row>
    <row r="650" spans="1:3" ht="12.75">
      <c r="A650" s="3" t="s">
        <v>1628</v>
      </c>
      <c r="B650" s="3" t="s">
        <v>1127</v>
      </c>
      <c r="C650" s="3" t="s">
        <v>1629</v>
      </c>
    </row>
    <row r="651" spans="1:3" ht="12.75">
      <c r="A651" s="3" t="s">
        <v>1630</v>
      </c>
      <c r="B651" s="3" t="s">
        <v>349</v>
      </c>
      <c r="C651" s="3" t="s">
        <v>1631</v>
      </c>
    </row>
    <row r="652" spans="1:3" ht="12.75">
      <c r="A652" s="3" t="s">
        <v>1632</v>
      </c>
      <c r="B652" s="3" t="s">
        <v>505</v>
      </c>
      <c r="C652" s="3" t="s">
        <v>1633</v>
      </c>
    </row>
    <row r="653" spans="1:3" ht="12.75">
      <c r="A653" s="3" t="s">
        <v>1634</v>
      </c>
      <c r="B653" s="3" t="s">
        <v>349</v>
      </c>
      <c r="C653" s="3" t="s">
        <v>1635</v>
      </c>
    </row>
    <row r="654" spans="1:3" ht="12.75">
      <c r="A654" s="3" t="s">
        <v>1636</v>
      </c>
      <c r="B654" s="3" t="s">
        <v>1637</v>
      </c>
      <c r="C654" s="3" t="s">
        <v>1638</v>
      </c>
    </row>
    <row r="655" spans="1:3" ht="12.75">
      <c r="A655" s="3" t="s">
        <v>1639</v>
      </c>
      <c r="B655" s="3" t="s">
        <v>343</v>
      </c>
      <c r="C655" s="3" t="s">
        <v>1640</v>
      </c>
    </row>
    <row r="656" spans="1:3" ht="12.75">
      <c r="A656" s="3" t="s">
        <v>1641</v>
      </c>
      <c r="B656" s="3" t="s">
        <v>562</v>
      </c>
      <c r="C656" s="3" t="s">
        <v>1642</v>
      </c>
    </row>
    <row r="657" spans="1:3" ht="12.75">
      <c r="A657" s="3" t="s">
        <v>1643</v>
      </c>
      <c r="B657" s="3" t="s">
        <v>224</v>
      </c>
      <c r="C657" s="3" t="s">
        <v>1644</v>
      </c>
    </row>
    <row r="658" spans="1:3" ht="12.75">
      <c r="A658" s="3" t="s">
        <v>1645</v>
      </c>
      <c r="B658" s="3" t="s">
        <v>805</v>
      </c>
      <c r="C658" s="3" t="s">
        <v>1646</v>
      </c>
    </row>
    <row r="659" spans="1:3" ht="12.75">
      <c r="A659" s="3" t="s">
        <v>1647</v>
      </c>
      <c r="B659" s="3" t="s">
        <v>1573</v>
      </c>
      <c r="C659" s="3" t="s">
        <v>1648</v>
      </c>
    </row>
    <row r="660" spans="1:3" ht="12.75">
      <c r="A660" s="3" t="s">
        <v>1649</v>
      </c>
      <c r="B660" s="3" t="s">
        <v>1650</v>
      </c>
      <c r="C660" s="3" t="s">
        <v>1651</v>
      </c>
    </row>
    <row r="661" spans="1:3" ht="12.75">
      <c r="A661" s="3" t="s">
        <v>1652</v>
      </c>
      <c r="B661" s="3" t="s">
        <v>346</v>
      </c>
      <c r="C661" s="3" t="s">
        <v>1653</v>
      </c>
    </row>
    <row r="662" spans="1:3" ht="12.75">
      <c r="A662" s="3" t="s">
        <v>1654</v>
      </c>
      <c r="B662" s="3" t="s">
        <v>505</v>
      </c>
      <c r="C662" s="3" t="s">
        <v>1655</v>
      </c>
    </row>
    <row r="663" spans="1:3" ht="12.75">
      <c r="A663" s="3" t="s">
        <v>1656</v>
      </c>
      <c r="B663" s="3" t="s">
        <v>505</v>
      </c>
      <c r="C663" s="3" t="s">
        <v>1657</v>
      </c>
    </row>
    <row r="664" spans="1:3" ht="12.75">
      <c r="A664" s="3" t="s">
        <v>1658</v>
      </c>
      <c r="B664" s="3" t="s">
        <v>1659</v>
      </c>
      <c r="C664" s="3" t="s">
        <v>1660</v>
      </c>
    </row>
    <row r="665" spans="1:3" ht="12.75">
      <c r="A665" s="3" t="s">
        <v>1661</v>
      </c>
      <c r="B665" s="3" t="s">
        <v>1662</v>
      </c>
      <c r="C665" s="3" t="s">
        <v>1663</v>
      </c>
    </row>
    <row r="666" spans="1:3" ht="12.75">
      <c r="A666" s="3" t="s">
        <v>1664</v>
      </c>
      <c r="B666" s="3" t="s">
        <v>1665</v>
      </c>
      <c r="C666" s="3" t="s">
        <v>1666</v>
      </c>
    </row>
    <row r="667" spans="1:3" ht="12.75">
      <c r="A667" s="3" t="s">
        <v>1667</v>
      </c>
      <c r="B667" s="3" t="s">
        <v>262</v>
      </c>
      <c r="C667" s="3" t="s">
        <v>1668</v>
      </c>
    </row>
    <row r="668" spans="1:3" ht="12.75">
      <c r="A668" s="3" t="s">
        <v>1669</v>
      </c>
      <c r="B668" s="3" t="s">
        <v>1191</v>
      </c>
      <c r="C668" s="3" t="s">
        <v>1670</v>
      </c>
    </row>
    <row r="669" spans="1:3" ht="12.75">
      <c r="A669" s="3" t="s">
        <v>1671</v>
      </c>
      <c r="B669" s="3" t="s">
        <v>1672</v>
      </c>
      <c r="C669" s="3" t="s">
        <v>1673</v>
      </c>
    </row>
    <row r="670" spans="1:3" ht="12.75">
      <c r="A670" s="3" t="s">
        <v>1674</v>
      </c>
      <c r="B670" s="3" t="s">
        <v>1080</v>
      </c>
      <c r="C670" s="3" t="s">
        <v>1675</v>
      </c>
    </row>
    <row r="671" spans="1:3" ht="12.75">
      <c r="A671" s="3" t="s">
        <v>1676</v>
      </c>
      <c r="B671" s="3" t="s">
        <v>1677</v>
      </c>
      <c r="C671" s="3" t="s">
        <v>1678</v>
      </c>
    </row>
    <row r="672" spans="1:3" ht="12.75">
      <c r="A672" s="3" t="s">
        <v>1679</v>
      </c>
      <c r="B672" s="3" t="s">
        <v>1680</v>
      </c>
      <c r="C672" s="3" t="s">
        <v>1681</v>
      </c>
    </row>
    <row r="673" spans="1:3" ht="12.75">
      <c r="A673" s="3" t="s">
        <v>1682</v>
      </c>
      <c r="B673" s="3" t="s">
        <v>575</v>
      </c>
      <c r="C673" s="3" t="s">
        <v>1683</v>
      </c>
    </row>
    <row r="674" spans="1:3" ht="12.75">
      <c r="A674" s="3" t="s">
        <v>1684</v>
      </c>
      <c r="B674" s="3" t="s">
        <v>624</v>
      </c>
      <c r="C674" s="3" t="s">
        <v>1685</v>
      </c>
    </row>
    <row r="675" spans="1:3" ht="12.75">
      <c r="A675" s="3" t="s">
        <v>1686</v>
      </c>
      <c r="B675" s="3" t="s">
        <v>624</v>
      </c>
      <c r="C675" s="3" t="s">
        <v>1687</v>
      </c>
    </row>
    <row r="676" spans="1:3" ht="12.75">
      <c r="A676" s="3" t="s">
        <v>1688</v>
      </c>
      <c r="B676" s="3" t="s">
        <v>1191</v>
      </c>
      <c r="C676" s="3" t="s">
        <v>1689</v>
      </c>
    </row>
    <row r="677" spans="1:3" ht="12.75">
      <c r="A677" s="3" t="s">
        <v>1690</v>
      </c>
      <c r="B677" s="3" t="s">
        <v>575</v>
      </c>
      <c r="C677" s="3" t="s">
        <v>1691</v>
      </c>
    </row>
    <row r="678" spans="1:3" ht="12.75">
      <c r="A678" s="3" t="s">
        <v>1692</v>
      </c>
      <c r="B678" s="3" t="s">
        <v>224</v>
      </c>
      <c r="C678" s="3" t="s">
        <v>1693</v>
      </c>
    </row>
    <row r="679" spans="1:3" ht="12.75">
      <c r="A679" s="3" t="s">
        <v>1694</v>
      </c>
      <c r="B679" s="3" t="s">
        <v>934</v>
      </c>
      <c r="C679" s="3" t="s">
        <v>1695</v>
      </c>
    </row>
    <row r="680" spans="1:3" ht="12.75">
      <c r="A680" s="3" t="s">
        <v>1696</v>
      </c>
      <c r="B680" s="3" t="s">
        <v>1573</v>
      </c>
      <c r="C680" s="3" t="s">
        <v>1697</v>
      </c>
    </row>
    <row r="681" spans="1:3" ht="12.75">
      <c r="A681" s="3" t="s">
        <v>1698</v>
      </c>
      <c r="B681" s="3" t="s">
        <v>892</v>
      </c>
      <c r="C681" s="3" t="s">
        <v>1699</v>
      </c>
    </row>
    <row r="682" spans="1:3" ht="12.75">
      <c r="A682" s="3" t="s">
        <v>1700</v>
      </c>
      <c r="B682" s="3" t="s">
        <v>1701</v>
      </c>
      <c r="C682" s="3" t="s">
        <v>1702</v>
      </c>
    </row>
    <row r="683" spans="1:3" ht="12.75">
      <c r="A683" s="3" t="s">
        <v>1703</v>
      </c>
      <c r="B683" s="3" t="s">
        <v>1704</v>
      </c>
      <c r="C683" s="3" t="s">
        <v>1705</v>
      </c>
    </row>
    <row r="684" spans="1:3" ht="12.75">
      <c r="A684" s="3" t="s">
        <v>1706</v>
      </c>
      <c r="B684" s="3" t="s">
        <v>897</v>
      </c>
      <c r="C684" s="3" t="s">
        <v>1707</v>
      </c>
    </row>
    <row r="685" spans="1:3" ht="12.75">
      <c r="A685" s="3" t="s">
        <v>1708</v>
      </c>
      <c r="B685" s="3" t="s">
        <v>1709</v>
      </c>
      <c r="C685" s="3" t="s">
        <v>1710</v>
      </c>
    </row>
    <row r="686" spans="1:3" ht="12.75">
      <c r="A686" s="3" t="s">
        <v>1711</v>
      </c>
      <c r="B686" s="3" t="s">
        <v>991</v>
      </c>
      <c r="C686" s="3" t="s">
        <v>1712</v>
      </c>
    </row>
    <row r="687" spans="1:3" ht="12.75">
      <c r="A687" s="3" t="s">
        <v>1713</v>
      </c>
      <c r="B687" s="3" t="s">
        <v>934</v>
      </c>
      <c r="C687" s="3" t="s">
        <v>1714</v>
      </c>
    </row>
    <row r="688" spans="1:3" ht="12.75">
      <c r="A688" s="3" t="s">
        <v>1715</v>
      </c>
      <c r="B688" s="3" t="s">
        <v>63</v>
      </c>
      <c r="C688" s="3" t="s">
        <v>1716</v>
      </c>
    </row>
    <row r="689" spans="1:3" ht="12.75">
      <c r="A689" s="3" t="s">
        <v>1717</v>
      </c>
      <c r="B689" s="3" t="s">
        <v>279</v>
      </c>
      <c r="C689" s="3" t="s">
        <v>1718</v>
      </c>
    </row>
    <row r="690" spans="1:3" ht="12.75">
      <c r="A690" s="3" t="s">
        <v>1719</v>
      </c>
      <c r="B690" s="3" t="s">
        <v>735</v>
      </c>
      <c r="C690" s="3" t="s">
        <v>1720</v>
      </c>
    </row>
    <row r="691" spans="1:3" ht="12.75">
      <c r="A691" s="3" t="s">
        <v>1721</v>
      </c>
      <c r="B691" s="3" t="s">
        <v>867</v>
      </c>
      <c r="C691" s="3" t="s">
        <v>1722</v>
      </c>
    </row>
    <row r="692" spans="1:3" ht="12.75">
      <c r="A692" s="3" t="s">
        <v>1723</v>
      </c>
      <c r="B692" s="3" t="s">
        <v>754</v>
      </c>
      <c r="C692" s="3" t="s">
        <v>1724</v>
      </c>
    </row>
    <row r="693" spans="1:3" ht="12.75">
      <c r="A693" s="3" t="s">
        <v>1725</v>
      </c>
      <c r="B693" s="3" t="s">
        <v>1726</v>
      </c>
      <c r="C693" s="3" t="s">
        <v>1727</v>
      </c>
    </row>
    <row r="694" spans="1:3" ht="12.75">
      <c r="A694" s="3" t="s">
        <v>1728</v>
      </c>
      <c r="B694" s="3" t="s">
        <v>1729</v>
      </c>
      <c r="C694" s="3" t="s">
        <v>1730</v>
      </c>
    </row>
    <row r="695" spans="1:3" ht="12.75">
      <c r="A695" s="3" t="s">
        <v>1731</v>
      </c>
      <c r="B695" s="3" t="s">
        <v>1732</v>
      </c>
      <c r="C695" s="3" t="s">
        <v>1733</v>
      </c>
    </row>
    <row r="696" spans="1:3" ht="12.75">
      <c r="A696" s="3" t="s">
        <v>1734</v>
      </c>
      <c r="B696" s="3" t="s">
        <v>1735</v>
      </c>
      <c r="C696" s="3" t="s">
        <v>1736</v>
      </c>
    </row>
    <row r="697" spans="1:3" ht="12.75">
      <c r="A697" s="3" t="s">
        <v>1737</v>
      </c>
      <c r="B697" s="3" t="s">
        <v>1738</v>
      </c>
      <c r="C697" s="3" t="s">
        <v>1739</v>
      </c>
    </row>
    <row r="698" spans="1:3" ht="12.75">
      <c r="A698" s="3" t="s">
        <v>1740</v>
      </c>
      <c r="B698" s="3" t="s">
        <v>1741</v>
      </c>
      <c r="C698" s="3" t="s">
        <v>1742</v>
      </c>
    </row>
    <row r="699" spans="1:3" ht="12.75">
      <c r="A699" s="3" t="s">
        <v>1743</v>
      </c>
      <c r="B699" s="3" t="s">
        <v>1744</v>
      </c>
      <c r="C699" s="3" t="s">
        <v>1745</v>
      </c>
    </row>
    <row r="700" spans="1:3" ht="12.75">
      <c r="A700" s="3" t="s">
        <v>1746</v>
      </c>
      <c r="B700" s="3" t="s">
        <v>1552</v>
      </c>
      <c r="C700" s="3" t="s">
        <v>1747</v>
      </c>
    </row>
    <row r="701" spans="1:3" ht="12.75">
      <c r="A701" s="3" t="s">
        <v>1748</v>
      </c>
      <c r="B701" s="3" t="s">
        <v>1552</v>
      </c>
      <c r="C701" s="3" t="s">
        <v>1749</v>
      </c>
    </row>
    <row r="702" spans="1:3" ht="12.75">
      <c r="A702" s="3" t="s">
        <v>1750</v>
      </c>
      <c r="B702" s="3" t="s">
        <v>1552</v>
      </c>
      <c r="C702" s="3" t="s">
        <v>1751</v>
      </c>
    </row>
    <row r="703" spans="1:3" ht="12.75">
      <c r="A703" s="3" t="s">
        <v>1752</v>
      </c>
      <c r="B703" s="3" t="s">
        <v>1552</v>
      </c>
      <c r="C703" s="3" t="s">
        <v>1753</v>
      </c>
    </row>
    <row r="704" spans="1:3" ht="12.75">
      <c r="A704" s="3" t="s">
        <v>1754</v>
      </c>
      <c r="B704" s="3" t="s">
        <v>1552</v>
      </c>
      <c r="C704" s="3" t="s">
        <v>1755</v>
      </c>
    </row>
    <row r="705" spans="1:3" ht="12.75">
      <c r="A705" s="3" t="s">
        <v>1756</v>
      </c>
      <c r="B705" s="3" t="s">
        <v>1552</v>
      </c>
      <c r="C705" s="3" t="s">
        <v>1757</v>
      </c>
    </row>
    <row r="706" spans="1:3" ht="12.75">
      <c r="A706" s="3" t="s">
        <v>1758</v>
      </c>
      <c r="B706" s="3" t="s">
        <v>1759</v>
      </c>
      <c r="C706" s="3" t="s">
        <v>1760</v>
      </c>
    </row>
    <row r="707" spans="1:3" ht="12.75">
      <c r="A707" s="3" t="s">
        <v>1761</v>
      </c>
      <c r="B707" s="3" t="s">
        <v>1552</v>
      </c>
      <c r="C707" s="3" t="s">
        <v>1762</v>
      </c>
    </row>
    <row r="708" spans="1:3" ht="12.75">
      <c r="A708" s="3" t="s">
        <v>1763</v>
      </c>
      <c r="B708" s="3" t="s">
        <v>1764</v>
      </c>
      <c r="C708" s="3" t="s">
        <v>1765</v>
      </c>
    </row>
    <row r="709" spans="1:3" ht="12.75">
      <c r="A709" s="3" t="s">
        <v>1766</v>
      </c>
      <c r="B709" s="3" t="s">
        <v>1764</v>
      </c>
      <c r="C709" s="3" t="s">
        <v>1767</v>
      </c>
    </row>
    <row r="710" spans="1:3" ht="12.75">
      <c r="A710" s="3" t="s">
        <v>1768</v>
      </c>
      <c r="B710" s="3" t="s">
        <v>1764</v>
      </c>
      <c r="C710" s="3" t="s">
        <v>1769</v>
      </c>
    </row>
    <row r="711" spans="1:3" ht="12.75">
      <c r="A711" s="3" t="s">
        <v>1770</v>
      </c>
      <c r="B711" s="3" t="s">
        <v>134</v>
      </c>
      <c r="C711" s="3" t="s">
        <v>1771</v>
      </c>
    </row>
    <row r="712" spans="1:3" ht="12.75">
      <c r="A712" s="3" t="s">
        <v>1772</v>
      </c>
      <c r="B712" s="3" t="s">
        <v>1773</v>
      </c>
      <c r="C712" s="3" t="s">
        <v>1774</v>
      </c>
    </row>
    <row r="713" spans="1:3" ht="12.75">
      <c r="A713" s="3" t="s">
        <v>1775</v>
      </c>
      <c r="B713" s="3" t="s">
        <v>166</v>
      </c>
      <c r="C713" s="3" t="s">
        <v>1776</v>
      </c>
    </row>
    <row r="714" spans="1:3" ht="12.75">
      <c r="A714" s="3" t="s">
        <v>1777</v>
      </c>
      <c r="B714" s="3" t="s">
        <v>1778</v>
      </c>
      <c r="C714" s="3" t="s">
        <v>1779</v>
      </c>
    </row>
    <row r="715" spans="1:3" ht="12.75">
      <c r="A715" s="3" t="s">
        <v>1780</v>
      </c>
      <c r="B715" s="3" t="s">
        <v>1781</v>
      </c>
      <c r="C715" s="3" t="s">
        <v>1782</v>
      </c>
    </row>
    <row r="716" spans="1:3" ht="12.75">
      <c r="A716" s="3" t="s">
        <v>1783</v>
      </c>
      <c r="B716" s="3" t="s">
        <v>528</v>
      </c>
      <c r="C716" s="3" t="s">
        <v>1784</v>
      </c>
    </row>
    <row r="717" spans="1:3" ht="12.75">
      <c r="A717" s="3" t="s">
        <v>1785</v>
      </c>
      <c r="B717" s="3" t="s">
        <v>1786</v>
      </c>
      <c r="C717" s="3" t="s">
        <v>1787</v>
      </c>
    </row>
    <row r="718" spans="1:3" ht="12.75">
      <c r="A718" s="3" t="s">
        <v>1788</v>
      </c>
      <c r="B718" s="3" t="s">
        <v>1789</v>
      </c>
      <c r="C718" s="3" t="s">
        <v>1790</v>
      </c>
    </row>
    <row r="719" spans="1:3" ht="12.75">
      <c r="A719" s="3" t="s">
        <v>1791</v>
      </c>
      <c r="B719" s="3" t="s">
        <v>69</v>
      </c>
      <c r="C719" s="3" t="s">
        <v>1792</v>
      </c>
    </row>
    <row r="720" spans="1:3" ht="12.75">
      <c r="A720" s="3" t="s">
        <v>1793</v>
      </c>
      <c r="B720" s="3" t="s">
        <v>1794</v>
      </c>
      <c r="C720" s="3" t="s">
        <v>1795</v>
      </c>
    </row>
    <row r="721" spans="1:3" ht="12.75">
      <c r="A721" s="3" t="s">
        <v>1796</v>
      </c>
      <c r="B721" s="3" t="s">
        <v>597</v>
      </c>
      <c r="C721" s="3" t="s">
        <v>1797</v>
      </c>
    </row>
    <row r="722" spans="1:3" ht="12.75">
      <c r="A722" s="3" t="s">
        <v>1798</v>
      </c>
      <c r="B722" s="3" t="s">
        <v>148</v>
      </c>
      <c r="C722" s="3" t="s">
        <v>1799</v>
      </c>
    </row>
    <row r="723" spans="1:3" ht="12.75">
      <c r="A723" s="3" t="s">
        <v>1800</v>
      </c>
      <c r="B723" s="3" t="s">
        <v>134</v>
      </c>
      <c r="C723" s="3" t="s">
        <v>1801</v>
      </c>
    </row>
    <row r="724" spans="1:3" ht="12.75">
      <c r="A724" s="3" t="s">
        <v>1802</v>
      </c>
      <c r="B724" s="3" t="s">
        <v>1803</v>
      </c>
      <c r="C724" s="3" t="s">
        <v>1804</v>
      </c>
    </row>
    <row r="725" spans="1:3" ht="12.75">
      <c r="A725" s="3" t="s">
        <v>1805</v>
      </c>
      <c r="B725" s="3" t="s">
        <v>1806</v>
      </c>
      <c r="C725" s="3" t="s">
        <v>1807</v>
      </c>
    </row>
    <row r="726" spans="1:3" ht="12.75">
      <c r="A726" s="3" t="s">
        <v>1808</v>
      </c>
      <c r="B726" s="3" t="s">
        <v>1809</v>
      </c>
      <c r="C726" s="3" t="s">
        <v>1810</v>
      </c>
    </row>
    <row r="727" spans="1:3" ht="12.75">
      <c r="A727" s="3" t="s">
        <v>1811</v>
      </c>
      <c r="B727" s="3" t="s">
        <v>366</v>
      </c>
      <c r="C727" s="3" t="s">
        <v>1812</v>
      </c>
    </row>
    <row r="728" spans="1:3" ht="12.75">
      <c r="A728" s="3" t="s">
        <v>1813</v>
      </c>
      <c r="B728" s="3" t="s">
        <v>175</v>
      </c>
      <c r="C728" s="3" t="s">
        <v>1814</v>
      </c>
    </row>
    <row r="729" spans="1:3" ht="12.75">
      <c r="A729" s="3" t="s">
        <v>1815</v>
      </c>
      <c r="B729" s="3" t="s">
        <v>1816</v>
      </c>
      <c r="C729" s="3" t="s">
        <v>1817</v>
      </c>
    </row>
    <row r="730" spans="1:3" ht="12.75">
      <c r="A730" s="3" t="s">
        <v>1818</v>
      </c>
      <c r="B730" s="3" t="s">
        <v>218</v>
      </c>
      <c r="C730" s="3" t="s">
        <v>1819</v>
      </c>
    </row>
    <row r="731" spans="1:3" ht="12.75">
      <c r="A731" s="3" t="s">
        <v>1820</v>
      </c>
      <c r="B731" s="3" t="s">
        <v>1821</v>
      </c>
      <c r="C731" s="3" t="s">
        <v>1822</v>
      </c>
    </row>
    <row r="732" spans="1:3" ht="12.75">
      <c r="A732" s="3" t="s">
        <v>1823</v>
      </c>
      <c r="B732" s="3" t="s">
        <v>1188</v>
      </c>
      <c r="C732" s="3" t="s">
        <v>1824</v>
      </c>
    </row>
    <row r="733" spans="1:3" ht="12.75">
      <c r="A733" s="3" t="s">
        <v>1825</v>
      </c>
      <c r="B733" s="3" t="s">
        <v>1188</v>
      </c>
      <c r="C733" s="3" t="s">
        <v>1826</v>
      </c>
    </row>
    <row r="734" spans="1:3" ht="12.75">
      <c r="A734" s="3" t="s">
        <v>1827</v>
      </c>
      <c r="B734" s="3" t="s">
        <v>1188</v>
      </c>
      <c r="C734" s="3" t="s">
        <v>1828</v>
      </c>
    </row>
    <row r="735" spans="1:3" ht="12.75">
      <c r="A735" s="3" t="s">
        <v>1829</v>
      </c>
      <c r="B735" s="3" t="s">
        <v>1830</v>
      </c>
      <c r="C735" s="3" t="s">
        <v>1831</v>
      </c>
    </row>
    <row r="736" spans="1:3" ht="12.75">
      <c r="A736" s="3" t="s">
        <v>1832</v>
      </c>
      <c r="B736" s="3" t="s">
        <v>1833</v>
      </c>
      <c r="C736" s="3" t="s">
        <v>1834</v>
      </c>
    </row>
    <row r="737" spans="1:3" ht="12.75">
      <c r="A737" s="3" t="s">
        <v>1835</v>
      </c>
      <c r="B737" s="3" t="s">
        <v>1836</v>
      </c>
      <c r="C737" s="3" t="s">
        <v>1837</v>
      </c>
    </row>
    <row r="738" spans="1:3" ht="12.75">
      <c r="A738" s="3" t="s">
        <v>1838</v>
      </c>
      <c r="B738" s="3" t="s">
        <v>175</v>
      </c>
      <c r="C738" s="3" t="s">
        <v>1839</v>
      </c>
    </row>
    <row r="739" spans="1:3" ht="12.75">
      <c r="A739" s="3" t="s">
        <v>1840</v>
      </c>
      <c r="B739" s="3" t="s">
        <v>1100</v>
      </c>
      <c r="C739" s="3" t="s">
        <v>1841</v>
      </c>
    </row>
    <row r="740" spans="1:3" ht="12.75">
      <c r="A740" s="3" t="s">
        <v>1842</v>
      </c>
      <c r="B740" s="3" t="s">
        <v>1843</v>
      </c>
      <c r="C740" s="3" t="s">
        <v>1844</v>
      </c>
    </row>
    <row r="741" spans="1:3" ht="12.75">
      <c r="A741" s="3" t="s">
        <v>1845</v>
      </c>
      <c r="B741" s="3" t="s">
        <v>1846</v>
      </c>
      <c r="C741" s="3" t="s">
        <v>1847</v>
      </c>
    </row>
    <row r="742" spans="1:3" ht="12.75">
      <c r="A742" s="3" t="s">
        <v>1848</v>
      </c>
      <c r="B742" s="3" t="s">
        <v>1399</v>
      </c>
      <c r="C742" s="3" t="s">
        <v>1849</v>
      </c>
    </row>
    <row r="743" spans="1:3" ht="12.75">
      <c r="A743" s="3" t="s">
        <v>1850</v>
      </c>
      <c r="B743" s="3" t="s">
        <v>1843</v>
      </c>
      <c r="C743" s="3" t="s">
        <v>1851</v>
      </c>
    </row>
    <row r="744" spans="1:3" ht="12.75">
      <c r="A744" s="3" t="s">
        <v>1852</v>
      </c>
      <c r="B744" s="3" t="s">
        <v>1843</v>
      </c>
      <c r="C744" s="3" t="s">
        <v>1853</v>
      </c>
    </row>
    <row r="745" spans="1:3" ht="12.75">
      <c r="A745" s="3" t="s">
        <v>1854</v>
      </c>
      <c r="B745" s="3" t="s">
        <v>1843</v>
      </c>
      <c r="C745" s="3" t="s">
        <v>1855</v>
      </c>
    </row>
    <row r="746" spans="1:3" ht="12.75">
      <c r="A746" s="3" t="s">
        <v>1856</v>
      </c>
      <c r="B746" s="3" t="s">
        <v>1843</v>
      </c>
      <c r="C746" s="3" t="s">
        <v>1857</v>
      </c>
    </row>
    <row r="747" spans="1:3" ht="12.75">
      <c r="A747" s="3" t="s">
        <v>1858</v>
      </c>
      <c r="B747" s="3" t="s">
        <v>1843</v>
      </c>
      <c r="C747" s="3" t="s">
        <v>1859</v>
      </c>
    </row>
    <row r="748" spans="1:3" ht="12.75">
      <c r="A748" s="3" t="s">
        <v>1860</v>
      </c>
      <c r="B748" s="3" t="s">
        <v>1843</v>
      </c>
      <c r="C748" s="3" t="s">
        <v>1861</v>
      </c>
    </row>
    <row r="749" spans="1:3" ht="12.75">
      <c r="A749" s="3" t="s">
        <v>1862</v>
      </c>
      <c r="B749" s="3" t="s">
        <v>1843</v>
      </c>
      <c r="C749" s="3" t="s">
        <v>1863</v>
      </c>
    </row>
    <row r="750" spans="1:3" ht="12.75">
      <c r="A750" s="3" t="s">
        <v>1864</v>
      </c>
      <c r="B750" s="3" t="s">
        <v>600</v>
      </c>
      <c r="C750" s="3" t="s">
        <v>1865</v>
      </c>
    </row>
    <row r="751" spans="1:3" ht="12.75">
      <c r="A751" s="3" t="s">
        <v>1866</v>
      </c>
      <c r="B751" s="3" t="s">
        <v>1034</v>
      </c>
      <c r="C751" s="3" t="s">
        <v>1867</v>
      </c>
    </row>
    <row r="752" spans="1:3" ht="12.75">
      <c r="A752" s="3" t="s">
        <v>1868</v>
      </c>
      <c r="B752" s="3" t="s">
        <v>403</v>
      </c>
      <c r="C752" s="3" t="s">
        <v>1869</v>
      </c>
    </row>
    <row r="753" spans="1:3" ht="12.75">
      <c r="A753" s="3" t="s">
        <v>1870</v>
      </c>
      <c r="B753" s="3" t="s">
        <v>1871</v>
      </c>
      <c r="C753" s="3" t="s">
        <v>1872</v>
      </c>
    </row>
    <row r="754" spans="1:3" ht="12.75">
      <c r="A754" s="3" t="s">
        <v>1873</v>
      </c>
      <c r="B754" s="3" t="s">
        <v>638</v>
      </c>
      <c r="C754" s="3" t="s">
        <v>1874</v>
      </c>
    </row>
    <row r="755" spans="1:3" ht="12.75">
      <c r="A755" s="3" t="s">
        <v>1875</v>
      </c>
      <c r="B755" s="3" t="s">
        <v>1876</v>
      </c>
      <c r="C755" s="3" t="s">
        <v>1877</v>
      </c>
    </row>
    <row r="756" spans="1:3" ht="12.75">
      <c r="A756" s="3" t="s">
        <v>1878</v>
      </c>
      <c r="B756" s="3" t="s">
        <v>1879</v>
      </c>
      <c r="C756" s="3" t="s">
        <v>1880</v>
      </c>
    </row>
    <row r="757" spans="1:3" ht="12.75">
      <c r="A757" s="3" t="s">
        <v>1881</v>
      </c>
      <c r="B757" s="3" t="s">
        <v>69</v>
      </c>
      <c r="C757" s="3" t="s">
        <v>1882</v>
      </c>
    </row>
    <row r="758" spans="1:3" ht="12.75">
      <c r="A758" s="3" t="s">
        <v>1883</v>
      </c>
      <c r="B758" s="3" t="s">
        <v>69</v>
      </c>
      <c r="C758" s="3" t="s">
        <v>1884</v>
      </c>
    </row>
    <row r="759" spans="1:3" ht="12.75">
      <c r="A759" s="3" t="s">
        <v>1885</v>
      </c>
      <c r="B759" s="3" t="s">
        <v>69</v>
      </c>
      <c r="C759" s="3" t="s">
        <v>1886</v>
      </c>
    </row>
    <row r="760" spans="1:3" ht="12.75">
      <c r="A760" s="3" t="s">
        <v>1887</v>
      </c>
      <c r="B760" s="3" t="s">
        <v>1888</v>
      </c>
      <c r="C760" s="3" t="s">
        <v>1889</v>
      </c>
    </row>
    <row r="761" spans="1:3" ht="12.75">
      <c r="A761" s="3" t="s">
        <v>1890</v>
      </c>
      <c r="B761" s="3" t="s">
        <v>1891</v>
      </c>
      <c r="C761" s="3" t="s">
        <v>1892</v>
      </c>
    </row>
    <row r="762" spans="1:3" ht="12.75">
      <c r="A762" s="3" t="s">
        <v>1893</v>
      </c>
      <c r="B762" s="3" t="s">
        <v>1894</v>
      </c>
      <c r="C762" s="3" t="s">
        <v>1895</v>
      </c>
    </row>
    <row r="763" spans="1:3" ht="12.75">
      <c r="A763" s="3" t="s">
        <v>1896</v>
      </c>
      <c r="B763" s="3" t="s">
        <v>1897</v>
      </c>
      <c r="C763" s="3" t="s">
        <v>1898</v>
      </c>
    </row>
    <row r="764" spans="1:3" ht="12.75">
      <c r="A764" s="3" t="s">
        <v>1899</v>
      </c>
      <c r="B764" s="3" t="s">
        <v>1744</v>
      </c>
      <c r="C764" s="3" t="s">
        <v>1900</v>
      </c>
    </row>
    <row r="765" spans="1:3" ht="12.75">
      <c r="A765" s="3" t="s">
        <v>1901</v>
      </c>
      <c r="B765" s="3" t="s">
        <v>406</v>
      </c>
      <c r="C765" s="3" t="s">
        <v>1902</v>
      </c>
    </row>
    <row r="766" spans="1:3" ht="12.75">
      <c r="A766" s="3" t="s">
        <v>1903</v>
      </c>
      <c r="B766" s="3" t="s">
        <v>1904</v>
      </c>
      <c r="C766" s="3" t="s">
        <v>1905</v>
      </c>
    </row>
    <row r="767" spans="1:3" ht="12.75">
      <c r="A767" s="3" t="s">
        <v>1906</v>
      </c>
      <c r="B767" s="3" t="s">
        <v>1764</v>
      </c>
      <c r="C767" s="3" t="s">
        <v>1907</v>
      </c>
    </row>
    <row r="768" spans="1:3" ht="12.75">
      <c r="A768" s="3" t="s">
        <v>1908</v>
      </c>
      <c r="B768" s="3" t="s">
        <v>1909</v>
      </c>
      <c r="C768" s="3" t="s">
        <v>1910</v>
      </c>
    </row>
    <row r="769" spans="1:3" ht="12.75">
      <c r="A769" s="3" t="s">
        <v>1911</v>
      </c>
      <c r="B769" s="3" t="s">
        <v>372</v>
      </c>
      <c r="C769" s="3" t="s">
        <v>1912</v>
      </c>
    </row>
    <row r="770" spans="1:3" ht="12.75">
      <c r="A770" s="3" t="s">
        <v>1913</v>
      </c>
      <c r="B770" s="3" t="s">
        <v>1025</v>
      </c>
      <c r="C770" s="3" t="s">
        <v>1914</v>
      </c>
    </row>
    <row r="771" spans="1:3" ht="12.75">
      <c r="A771" s="3" t="s">
        <v>1915</v>
      </c>
      <c r="B771" s="3" t="s">
        <v>1916</v>
      </c>
      <c r="C771" s="3" t="s">
        <v>1917</v>
      </c>
    </row>
    <row r="772" spans="1:3" ht="12.75">
      <c r="A772" s="3" t="s">
        <v>1918</v>
      </c>
      <c r="B772" s="3" t="s">
        <v>1919</v>
      </c>
      <c r="C772" s="3" t="s">
        <v>1920</v>
      </c>
    </row>
    <row r="773" spans="1:3" ht="12.75">
      <c r="A773" s="3" t="s">
        <v>1921</v>
      </c>
      <c r="B773" s="3" t="s">
        <v>1922</v>
      </c>
      <c r="C773" s="3" t="s">
        <v>1923</v>
      </c>
    </row>
    <row r="774" spans="1:3" ht="12.75">
      <c r="A774" s="3" t="s">
        <v>1924</v>
      </c>
      <c r="B774" s="3" t="s">
        <v>1513</v>
      </c>
      <c r="C774" s="3" t="s">
        <v>1925</v>
      </c>
    </row>
    <row r="775" spans="1:3" ht="12.75">
      <c r="A775" s="3" t="s">
        <v>1926</v>
      </c>
      <c r="B775" s="3" t="s">
        <v>1927</v>
      </c>
      <c r="C775" s="3" t="s">
        <v>1928</v>
      </c>
    </row>
    <row r="776" spans="1:3" ht="12.75">
      <c r="A776" s="3" t="s">
        <v>1929</v>
      </c>
      <c r="B776" s="3" t="s">
        <v>1930</v>
      </c>
      <c r="C776" s="3" t="s">
        <v>1931</v>
      </c>
    </row>
    <row r="777" spans="1:3" ht="12.75">
      <c r="A777" s="3" t="s">
        <v>1932</v>
      </c>
      <c r="B777" s="3" t="s">
        <v>1933</v>
      </c>
      <c r="C777" s="3" t="s">
        <v>1934</v>
      </c>
    </row>
    <row r="778" spans="1:3" ht="12.75">
      <c r="A778" s="3" t="s">
        <v>1935</v>
      </c>
      <c r="B778" s="3" t="s">
        <v>1936</v>
      </c>
      <c r="C778" s="3" t="s">
        <v>1937</v>
      </c>
    </row>
    <row r="779" spans="1:3" ht="12.75">
      <c r="A779" s="3" t="s">
        <v>1938</v>
      </c>
      <c r="B779" s="3" t="s">
        <v>1939</v>
      </c>
      <c r="C779" s="3" t="s">
        <v>1940</v>
      </c>
    </row>
    <row r="780" spans="1:3" ht="12.75">
      <c r="A780" s="3" t="s">
        <v>1941</v>
      </c>
      <c r="B780" s="3" t="s">
        <v>343</v>
      </c>
      <c r="C780" s="3" t="s">
        <v>1942</v>
      </c>
    </row>
    <row r="781" spans="1:3" ht="12.75">
      <c r="A781" s="3" t="s">
        <v>1943</v>
      </c>
      <c r="B781" s="3" t="s">
        <v>1006</v>
      </c>
      <c r="C781" s="3" t="s">
        <v>1944</v>
      </c>
    </row>
    <row r="782" spans="1:3" ht="12.75">
      <c r="A782" s="3" t="s">
        <v>1945</v>
      </c>
      <c r="B782" s="3" t="s">
        <v>1809</v>
      </c>
      <c r="C782" s="3" t="s">
        <v>1946</v>
      </c>
    </row>
    <row r="783" spans="1:3" ht="12.75">
      <c r="A783" s="3" t="s">
        <v>1947</v>
      </c>
      <c r="B783" s="3" t="s">
        <v>1948</v>
      </c>
      <c r="C783" s="3" t="s">
        <v>1949</v>
      </c>
    </row>
    <row r="784" spans="1:3" ht="12.75">
      <c r="A784" s="3" t="s">
        <v>1950</v>
      </c>
      <c r="B784" s="3" t="s">
        <v>1037</v>
      </c>
      <c r="C784" s="3" t="s">
        <v>1951</v>
      </c>
    </row>
    <row r="785" spans="1:3" ht="12.75">
      <c r="A785" s="3" t="s">
        <v>1952</v>
      </c>
      <c r="B785" s="3" t="s">
        <v>1953</v>
      </c>
      <c r="C785" s="3" t="s">
        <v>1954</v>
      </c>
    </row>
    <row r="786" spans="1:3" ht="12.75">
      <c r="A786" s="3" t="s">
        <v>1955</v>
      </c>
      <c r="B786" s="3" t="s">
        <v>1956</v>
      </c>
      <c r="C786" s="3" t="s">
        <v>1957</v>
      </c>
    </row>
    <row r="787" spans="1:3" ht="12.75">
      <c r="A787" s="3" t="s">
        <v>1958</v>
      </c>
      <c r="B787" s="3" t="s">
        <v>1959</v>
      </c>
      <c r="C787" s="3" t="s">
        <v>1960</v>
      </c>
    </row>
    <row r="788" spans="1:3" ht="12.75">
      <c r="A788" s="3" t="s">
        <v>1961</v>
      </c>
      <c r="B788" s="3" t="s">
        <v>1956</v>
      </c>
      <c r="C788" s="3" t="s">
        <v>1962</v>
      </c>
    </row>
    <row r="789" spans="1:3" ht="12.75">
      <c r="A789" s="3" t="s">
        <v>1963</v>
      </c>
      <c r="B789" s="3" t="s">
        <v>1964</v>
      </c>
      <c r="C789" s="3" t="s">
        <v>1965</v>
      </c>
    </row>
    <row r="790" spans="1:3" ht="12.75">
      <c r="A790" s="3" t="s">
        <v>1966</v>
      </c>
      <c r="B790" s="3" t="s">
        <v>1959</v>
      </c>
      <c r="C790" s="3" t="s">
        <v>1967</v>
      </c>
    </row>
    <row r="791" spans="1:3" ht="12.75">
      <c r="A791" s="3" t="s">
        <v>1968</v>
      </c>
      <c r="B791" s="3" t="s">
        <v>575</v>
      </c>
      <c r="C791" s="3" t="s">
        <v>1969</v>
      </c>
    </row>
    <row r="792" spans="1:3" ht="12.75">
      <c r="A792" s="3" t="s">
        <v>1970</v>
      </c>
      <c r="B792" s="3" t="s">
        <v>1396</v>
      </c>
      <c r="C792" s="3" t="s">
        <v>1971</v>
      </c>
    </row>
    <row r="793" spans="1:3" ht="12.75">
      <c r="A793" s="3" t="s">
        <v>1972</v>
      </c>
      <c r="B793" s="3" t="s">
        <v>198</v>
      </c>
      <c r="C793" s="3" t="s">
        <v>1973</v>
      </c>
    </row>
    <row r="794" spans="1:3" ht="12.75">
      <c r="A794" s="3" t="s">
        <v>1974</v>
      </c>
      <c r="B794" s="3" t="s">
        <v>1975</v>
      </c>
      <c r="C794" s="3" t="s">
        <v>1976</v>
      </c>
    </row>
    <row r="795" spans="1:3" ht="12.75">
      <c r="A795" s="3" t="s">
        <v>1977</v>
      </c>
      <c r="B795" s="3" t="s">
        <v>1978</v>
      </c>
      <c r="C795" s="3" t="s">
        <v>1979</v>
      </c>
    </row>
    <row r="796" spans="1:3" ht="12.75">
      <c r="A796" s="3" t="s">
        <v>1980</v>
      </c>
      <c r="B796" s="3" t="s">
        <v>1981</v>
      </c>
      <c r="C796" s="3" t="s">
        <v>1982</v>
      </c>
    </row>
    <row r="797" spans="1:3" ht="12.75">
      <c r="A797" s="3" t="s">
        <v>1983</v>
      </c>
      <c r="B797" s="3" t="s">
        <v>942</v>
      </c>
      <c r="C797" s="3" t="s">
        <v>1984</v>
      </c>
    </row>
    <row r="798" spans="1:3" ht="12.75">
      <c r="A798" s="3" t="s">
        <v>1985</v>
      </c>
      <c r="B798" s="3" t="s">
        <v>862</v>
      </c>
      <c r="C798" s="3" t="s">
        <v>1986</v>
      </c>
    </row>
    <row r="799" spans="1:3" ht="12.75">
      <c r="A799" s="3" t="s">
        <v>1987</v>
      </c>
      <c r="B799" s="3" t="s">
        <v>1988</v>
      </c>
      <c r="C799" s="3" t="s">
        <v>1989</v>
      </c>
    </row>
    <row r="800" spans="1:3" ht="12.75">
      <c r="A800" s="3" t="s">
        <v>1990</v>
      </c>
      <c r="B800" s="3" t="s">
        <v>1991</v>
      </c>
      <c r="C800" s="3" t="s">
        <v>1992</v>
      </c>
    </row>
    <row r="801" spans="1:3" ht="12.75">
      <c r="A801" s="3" t="s">
        <v>1993</v>
      </c>
      <c r="B801" s="3" t="s">
        <v>230</v>
      </c>
      <c r="C801" s="3" t="s">
        <v>1994</v>
      </c>
    </row>
    <row r="802" spans="1:3" ht="12.75">
      <c r="A802" s="3" t="s">
        <v>1995</v>
      </c>
      <c r="B802" s="3" t="s">
        <v>1996</v>
      </c>
      <c r="C802" s="3" t="s">
        <v>1997</v>
      </c>
    </row>
    <row r="803" spans="1:3" ht="12.75">
      <c r="A803" s="3" t="s">
        <v>1998</v>
      </c>
      <c r="B803" s="3" t="s">
        <v>52</v>
      </c>
      <c r="C803" s="3" t="s">
        <v>1999</v>
      </c>
    </row>
    <row r="804" spans="1:3" ht="12.75">
      <c r="A804" s="3" t="s">
        <v>2000</v>
      </c>
      <c r="B804" s="3" t="s">
        <v>52</v>
      </c>
      <c r="C804" s="3" t="s">
        <v>2001</v>
      </c>
    </row>
    <row r="805" spans="1:3" ht="12.75">
      <c r="A805" s="3" t="s">
        <v>2002</v>
      </c>
      <c r="B805" s="3" t="s">
        <v>52</v>
      </c>
      <c r="C805" s="3" t="s">
        <v>2003</v>
      </c>
    </row>
    <row r="806" spans="1:3" ht="12.75">
      <c r="A806" s="3" t="s">
        <v>2004</v>
      </c>
      <c r="B806" s="3" t="s">
        <v>52</v>
      </c>
      <c r="C806" s="3" t="s">
        <v>2005</v>
      </c>
    </row>
    <row r="807" spans="1:3" ht="12.75">
      <c r="A807" s="3" t="s">
        <v>2006</v>
      </c>
      <c r="B807" s="3" t="s">
        <v>340</v>
      </c>
      <c r="C807" s="3" t="s">
        <v>2007</v>
      </c>
    </row>
    <row r="808" spans="1:3" ht="12.75">
      <c r="A808" s="3" t="s">
        <v>2008</v>
      </c>
      <c r="B808" s="3" t="s">
        <v>186</v>
      </c>
      <c r="C808" s="3" t="s">
        <v>2009</v>
      </c>
    </row>
    <row r="809" spans="1:3" ht="12.75">
      <c r="A809" s="3" t="s">
        <v>2010</v>
      </c>
      <c r="B809" s="3" t="s">
        <v>892</v>
      </c>
      <c r="C809" s="3" t="s">
        <v>2011</v>
      </c>
    </row>
    <row r="810" spans="1:3" ht="12.75">
      <c r="A810" s="3" t="s">
        <v>2012</v>
      </c>
      <c r="B810" s="3" t="s">
        <v>2013</v>
      </c>
      <c r="C810" s="3" t="s">
        <v>2014</v>
      </c>
    </row>
    <row r="811" spans="1:3" ht="12.75">
      <c r="A811" s="3" t="s">
        <v>2015</v>
      </c>
      <c r="B811" s="3" t="s">
        <v>1249</v>
      </c>
      <c r="C811" s="3" t="s">
        <v>2016</v>
      </c>
    </row>
    <row r="812" spans="1:3" ht="12.75">
      <c r="A812" s="3" t="s">
        <v>2017</v>
      </c>
      <c r="B812" s="3" t="s">
        <v>1806</v>
      </c>
      <c r="C812" s="3" t="s">
        <v>2018</v>
      </c>
    </row>
    <row r="813" spans="1:3" ht="12.75">
      <c r="A813" s="3" t="s">
        <v>2019</v>
      </c>
      <c r="B813" s="3" t="s">
        <v>1806</v>
      </c>
      <c r="C813" s="3" t="s">
        <v>2020</v>
      </c>
    </row>
    <row r="814" spans="1:3" ht="12.75">
      <c r="A814" s="3" t="s">
        <v>2021</v>
      </c>
      <c r="B814" s="3" t="s">
        <v>773</v>
      </c>
      <c r="C814" s="3" t="s">
        <v>2022</v>
      </c>
    </row>
    <row r="815" spans="1:3" ht="12.75">
      <c r="A815" s="3" t="s">
        <v>2023</v>
      </c>
      <c r="B815" s="3" t="s">
        <v>406</v>
      </c>
      <c r="C815" s="3" t="s">
        <v>2024</v>
      </c>
    </row>
    <row r="816" spans="1:3" ht="12.75">
      <c r="A816" s="3" t="s">
        <v>2025</v>
      </c>
      <c r="B816" s="3" t="s">
        <v>2026</v>
      </c>
      <c r="C816" s="3" t="s">
        <v>2027</v>
      </c>
    </row>
    <row r="817" spans="1:3" ht="12.75">
      <c r="A817" s="3" t="s">
        <v>2028</v>
      </c>
      <c r="B817" s="3" t="s">
        <v>2029</v>
      </c>
      <c r="C817" s="3" t="s">
        <v>2030</v>
      </c>
    </row>
    <row r="818" spans="1:3" ht="12.75">
      <c r="A818" s="3" t="s">
        <v>2031</v>
      </c>
      <c r="B818" s="3" t="s">
        <v>500</v>
      </c>
      <c r="C818" s="3" t="s">
        <v>2032</v>
      </c>
    </row>
    <row r="819" spans="1:3" ht="12.75">
      <c r="A819" s="3" t="s">
        <v>2033</v>
      </c>
      <c r="B819" s="3" t="s">
        <v>406</v>
      </c>
      <c r="C819" s="3" t="s">
        <v>2034</v>
      </c>
    </row>
    <row r="820" spans="1:3" ht="12.75">
      <c r="A820" s="3" t="s">
        <v>2035</v>
      </c>
      <c r="B820" s="3" t="s">
        <v>406</v>
      </c>
      <c r="C820" s="3" t="s">
        <v>2036</v>
      </c>
    </row>
    <row r="821" spans="1:3" ht="12.75">
      <c r="A821" s="3" t="s">
        <v>2037</v>
      </c>
      <c r="B821" s="3" t="s">
        <v>2038</v>
      </c>
      <c r="C821" s="3" t="s">
        <v>2039</v>
      </c>
    </row>
    <row r="822" spans="1:3" ht="12.75">
      <c r="A822" s="3" t="s">
        <v>2040</v>
      </c>
      <c r="B822" s="3" t="s">
        <v>2041</v>
      </c>
      <c r="C822" s="3" t="s">
        <v>2042</v>
      </c>
    </row>
    <row r="823" spans="1:3" ht="12.75">
      <c r="A823" s="3" t="s">
        <v>2043</v>
      </c>
      <c r="B823" s="3" t="s">
        <v>2044</v>
      </c>
      <c r="C823" s="3" t="s">
        <v>2045</v>
      </c>
    </row>
    <row r="824" spans="1:3" ht="12.75">
      <c r="A824" s="3" t="s">
        <v>2046</v>
      </c>
      <c r="B824" s="3" t="s">
        <v>69</v>
      </c>
      <c r="C824" s="3" t="s">
        <v>2047</v>
      </c>
    </row>
    <row r="825" spans="1:3" ht="12.75">
      <c r="A825" s="3" t="s">
        <v>2048</v>
      </c>
      <c r="B825" s="3" t="s">
        <v>69</v>
      </c>
      <c r="C825" s="3" t="s">
        <v>2049</v>
      </c>
    </row>
    <row r="826" spans="1:3" ht="12.75">
      <c r="A826" s="3" t="s">
        <v>2050</v>
      </c>
      <c r="B826" s="3" t="s">
        <v>1897</v>
      </c>
      <c r="C826" s="3" t="s">
        <v>2051</v>
      </c>
    </row>
    <row r="827" spans="1:3" ht="12.75">
      <c r="A827" s="3" t="s">
        <v>2052</v>
      </c>
      <c r="B827" s="3" t="s">
        <v>1891</v>
      </c>
      <c r="C827" s="3" t="s">
        <v>2053</v>
      </c>
    </row>
    <row r="828" spans="1:3" ht="12.75">
      <c r="A828" s="3" t="s">
        <v>2054</v>
      </c>
      <c r="B828" s="3" t="s">
        <v>1891</v>
      </c>
      <c r="C828" s="3" t="s">
        <v>2055</v>
      </c>
    </row>
    <row r="829" spans="1:3" ht="12.75">
      <c r="A829" s="3" t="s">
        <v>2056</v>
      </c>
      <c r="B829" s="3" t="s">
        <v>879</v>
      </c>
      <c r="C829" s="3" t="s">
        <v>2057</v>
      </c>
    </row>
    <row r="830" spans="1:3" ht="12.75">
      <c r="A830" s="3" t="s">
        <v>2058</v>
      </c>
      <c r="B830" s="3" t="s">
        <v>879</v>
      </c>
      <c r="C830" s="3" t="s">
        <v>2059</v>
      </c>
    </row>
    <row r="831" spans="1:3" ht="12.75">
      <c r="A831" s="3" t="s">
        <v>2060</v>
      </c>
      <c r="B831" s="3" t="s">
        <v>2061</v>
      </c>
      <c r="C831" s="3" t="s">
        <v>2062</v>
      </c>
    </row>
    <row r="832" spans="1:3" ht="12.75">
      <c r="A832" s="3" t="s">
        <v>2063</v>
      </c>
      <c r="B832" s="3" t="s">
        <v>484</v>
      </c>
      <c r="C832" s="3" t="s">
        <v>2064</v>
      </c>
    </row>
    <row r="833" spans="1:3" ht="12.75">
      <c r="A833" s="3" t="s">
        <v>2065</v>
      </c>
      <c r="B833" s="3" t="s">
        <v>457</v>
      </c>
      <c r="C833" s="3" t="s">
        <v>2066</v>
      </c>
    </row>
    <row r="834" spans="1:3" ht="12.75">
      <c r="A834" s="3" t="s">
        <v>2067</v>
      </c>
      <c r="B834" s="3" t="s">
        <v>575</v>
      </c>
      <c r="C834" s="3" t="s">
        <v>2068</v>
      </c>
    </row>
    <row r="835" spans="1:3" ht="12.75">
      <c r="A835" s="3" t="s">
        <v>2069</v>
      </c>
      <c r="B835" s="3" t="s">
        <v>575</v>
      </c>
      <c r="C835" s="3" t="s">
        <v>2070</v>
      </c>
    </row>
    <row r="836" spans="1:3" ht="12.75">
      <c r="A836" s="3" t="s">
        <v>2071</v>
      </c>
      <c r="B836" s="3" t="s">
        <v>128</v>
      </c>
      <c r="C836" s="3" t="s">
        <v>2072</v>
      </c>
    </row>
    <row r="837" spans="1:3" ht="12.75">
      <c r="A837" s="3" t="s">
        <v>2073</v>
      </c>
      <c r="B837" s="3" t="s">
        <v>484</v>
      </c>
      <c r="C837" s="3" t="s">
        <v>2074</v>
      </c>
    </row>
    <row r="838" spans="1:3" ht="12.75">
      <c r="A838" s="3" t="s">
        <v>2075</v>
      </c>
      <c r="B838" s="3" t="s">
        <v>517</v>
      </c>
      <c r="C838" s="3" t="s">
        <v>2076</v>
      </c>
    </row>
    <row r="839" spans="1:3" ht="12.75">
      <c r="A839" s="3" t="s">
        <v>2077</v>
      </c>
      <c r="B839" s="3" t="s">
        <v>1279</v>
      </c>
      <c r="C839" s="3" t="s">
        <v>2078</v>
      </c>
    </row>
    <row r="840" spans="1:3" ht="12.75">
      <c r="A840" s="3" t="s">
        <v>2079</v>
      </c>
      <c r="B840" s="3" t="s">
        <v>512</v>
      </c>
      <c r="C840" s="3" t="s">
        <v>2080</v>
      </c>
    </row>
    <row r="841" spans="1:3" ht="12.75">
      <c r="A841" s="3" t="s">
        <v>2081</v>
      </c>
      <c r="B841" s="3" t="s">
        <v>356</v>
      </c>
      <c r="C841" s="3" t="s">
        <v>2082</v>
      </c>
    </row>
    <row r="842" spans="1:3" ht="12.75">
      <c r="A842" s="3" t="s">
        <v>2083</v>
      </c>
      <c r="B842" s="3" t="s">
        <v>356</v>
      </c>
      <c r="C842" s="3" t="s">
        <v>2084</v>
      </c>
    </row>
    <row r="843" spans="1:3" ht="12.75">
      <c r="A843" s="3" t="s">
        <v>2085</v>
      </c>
      <c r="B843" s="3" t="s">
        <v>2086</v>
      </c>
      <c r="C843" s="3" t="s">
        <v>2087</v>
      </c>
    </row>
    <row r="844" spans="1:3" ht="12.75">
      <c r="A844" s="3" t="s">
        <v>2088</v>
      </c>
      <c r="B844" s="3" t="s">
        <v>1080</v>
      </c>
      <c r="C844" s="3" t="s">
        <v>2089</v>
      </c>
    </row>
    <row r="845" spans="1:3" ht="12.75">
      <c r="A845" s="3" t="s">
        <v>2090</v>
      </c>
      <c r="B845" s="3" t="s">
        <v>1080</v>
      </c>
      <c r="C845" s="3" t="s">
        <v>2091</v>
      </c>
    </row>
    <row r="846" spans="1:3" ht="12.75">
      <c r="A846" s="3" t="s">
        <v>2092</v>
      </c>
      <c r="B846" s="3" t="s">
        <v>1080</v>
      </c>
      <c r="C846" s="3" t="s">
        <v>2093</v>
      </c>
    </row>
    <row r="847" spans="1:3" ht="12.75">
      <c r="A847" s="3" t="s">
        <v>2094</v>
      </c>
      <c r="B847" s="3" t="s">
        <v>1080</v>
      </c>
      <c r="C847" s="3" t="s">
        <v>2095</v>
      </c>
    </row>
    <row r="848" spans="1:3" ht="12.75">
      <c r="A848" s="3" t="s">
        <v>2096</v>
      </c>
      <c r="B848" s="3" t="s">
        <v>1080</v>
      </c>
      <c r="C848" s="3" t="s">
        <v>2097</v>
      </c>
    </row>
    <row r="849" spans="1:3" ht="12.75">
      <c r="A849" s="3" t="s">
        <v>2098</v>
      </c>
      <c r="B849" s="3" t="s">
        <v>137</v>
      </c>
      <c r="C849" s="3" t="s">
        <v>2099</v>
      </c>
    </row>
    <row r="850" spans="1:3" ht="12.75">
      <c r="A850" s="3" t="s">
        <v>2100</v>
      </c>
      <c r="B850" s="3" t="s">
        <v>2041</v>
      </c>
      <c r="C850" s="3" t="s">
        <v>2101</v>
      </c>
    </row>
    <row r="851" spans="1:3" ht="12.75">
      <c r="A851" s="3" t="s">
        <v>2102</v>
      </c>
      <c r="B851" s="3" t="s">
        <v>897</v>
      </c>
      <c r="C851" s="3" t="s">
        <v>2103</v>
      </c>
    </row>
    <row r="852" spans="1:3" ht="12.75">
      <c r="A852" s="3" t="s">
        <v>2104</v>
      </c>
      <c r="B852" s="3" t="s">
        <v>189</v>
      </c>
      <c r="C852" s="3" t="s">
        <v>2105</v>
      </c>
    </row>
    <row r="853" spans="1:3" ht="12.75">
      <c r="A853" s="3" t="s">
        <v>2106</v>
      </c>
      <c r="B853" s="3" t="s">
        <v>212</v>
      </c>
      <c r="C853" s="3" t="s">
        <v>2107</v>
      </c>
    </row>
    <row r="854" spans="1:3" ht="12.75">
      <c r="A854" s="3" t="s">
        <v>2108</v>
      </c>
      <c r="B854" s="3" t="s">
        <v>212</v>
      </c>
      <c r="C854" s="3" t="s">
        <v>2109</v>
      </c>
    </row>
    <row r="855" spans="1:3" ht="12.75">
      <c r="A855" s="3" t="s">
        <v>2110</v>
      </c>
      <c r="B855" s="3" t="s">
        <v>667</v>
      </c>
      <c r="C855" s="3" t="s">
        <v>2111</v>
      </c>
    </row>
    <row r="856" spans="1:3" ht="12.75">
      <c r="A856" s="3" t="s">
        <v>2112</v>
      </c>
      <c r="B856" s="3" t="s">
        <v>500</v>
      </c>
      <c r="C856" s="3" t="s">
        <v>2113</v>
      </c>
    </row>
    <row r="857" spans="1:3" ht="12.75">
      <c r="A857" s="3" t="s">
        <v>2114</v>
      </c>
      <c r="B857" s="3" t="s">
        <v>361</v>
      </c>
      <c r="C857" s="3" t="s">
        <v>2115</v>
      </c>
    </row>
    <row r="858" spans="1:3" ht="12.75">
      <c r="A858" s="3" t="s">
        <v>2116</v>
      </c>
      <c r="B858" s="3" t="s">
        <v>356</v>
      </c>
      <c r="C858" s="3" t="s">
        <v>2117</v>
      </c>
    </row>
    <row r="859" spans="1:3" ht="12.75">
      <c r="A859" s="3" t="s">
        <v>2118</v>
      </c>
      <c r="B859" s="3" t="s">
        <v>186</v>
      </c>
      <c r="C859" s="3" t="s">
        <v>2119</v>
      </c>
    </row>
    <row r="860" spans="1:3" ht="12.75">
      <c r="A860" s="3" t="s">
        <v>2120</v>
      </c>
      <c r="B860" s="3" t="s">
        <v>186</v>
      </c>
      <c r="C860" s="3" t="s">
        <v>2121</v>
      </c>
    </row>
    <row r="861" spans="1:3" ht="12.75">
      <c r="A861" s="3" t="s">
        <v>2122</v>
      </c>
      <c r="B861" s="3" t="s">
        <v>186</v>
      </c>
      <c r="C861" s="3" t="s">
        <v>2123</v>
      </c>
    </row>
    <row r="862" spans="1:3" ht="12.75">
      <c r="A862" s="3" t="s">
        <v>2124</v>
      </c>
      <c r="B862" s="3" t="s">
        <v>186</v>
      </c>
      <c r="C862" s="3" t="s">
        <v>2125</v>
      </c>
    </row>
    <row r="863" spans="1:3" ht="12.75">
      <c r="A863" s="3" t="s">
        <v>2126</v>
      </c>
      <c r="B863" s="3" t="s">
        <v>186</v>
      </c>
      <c r="C863" s="3" t="s">
        <v>2127</v>
      </c>
    </row>
    <row r="864" spans="1:3" ht="12.75">
      <c r="A864" s="3" t="s">
        <v>2128</v>
      </c>
      <c r="B864" s="3" t="s">
        <v>361</v>
      </c>
      <c r="C864" s="3" t="s">
        <v>2129</v>
      </c>
    </row>
    <row r="865" spans="1:3" ht="12.75">
      <c r="A865" s="3" t="s">
        <v>2130</v>
      </c>
      <c r="B865" s="3" t="s">
        <v>361</v>
      </c>
      <c r="C865" s="3" t="s">
        <v>2131</v>
      </c>
    </row>
    <row r="866" spans="1:3" ht="12.75">
      <c r="A866" s="3" t="s">
        <v>2132</v>
      </c>
      <c r="B866" s="3" t="s">
        <v>2133</v>
      </c>
      <c r="C866" s="3" t="s">
        <v>2134</v>
      </c>
    </row>
    <row r="867" spans="1:3" ht="12.75">
      <c r="A867" s="3" t="s">
        <v>2135</v>
      </c>
      <c r="B867" s="3" t="s">
        <v>186</v>
      </c>
      <c r="C867" s="3" t="s">
        <v>2136</v>
      </c>
    </row>
    <row r="868" spans="1:3" ht="12.75">
      <c r="A868" s="3" t="s">
        <v>2137</v>
      </c>
      <c r="B868" s="3" t="s">
        <v>2133</v>
      </c>
      <c r="C868" s="3" t="s">
        <v>2138</v>
      </c>
    </row>
    <row r="869" spans="1:3" ht="12.75">
      <c r="A869" s="3" t="s">
        <v>2139</v>
      </c>
      <c r="B869" s="3" t="s">
        <v>361</v>
      </c>
      <c r="C869" s="3" t="s">
        <v>2140</v>
      </c>
    </row>
    <row r="870" spans="1:3" ht="12.75">
      <c r="A870" s="3" t="s">
        <v>2141</v>
      </c>
      <c r="B870" s="3" t="s">
        <v>575</v>
      </c>
      <c r="C870" s="3" t="s">
        <v>2142</v>
      </c>
    </row>
    <row r="871" spans="1:3" ht="12.75">
      <c r="A871" s="3" t="s">
        <v>2143</v>
      </c>
      <c r="B871" s="3" t="s">
        <v>454</v>
      </c>
      <c r="C871" s="3" t="s">
        <v>2144</v>
      </c>
    </row>
    <row r="872" spans="1:3" ht="12.75">
      <c r="A872" s="3" t="s">
        <v>2145</v>
      </c>
      <c r="B872" s="3" t="s">
        <v>2146</v>
      </c>
      <c r="C872" s="3" t="s">
        <v>2147</v>
      </c>
    </row>
    <row r="873" spans="1:3" ht="12.75">
      <c r="A873" s="3" t="s">
        <v>2148</v>
      </c>
      <c r="B873" s="3" t="s">
        <v>1336</v>
      </c>
      <c r="C873" s="3" t="s">
        <v>2149</v>
      </c>
    </row>
    <row r="874" spans="1:3" ht="12.75">
      <c r="A874" s="3" t="s">
        <v>2150</v>
      </c>
      <c r="B874" s="3" t="s">
        <v>137</v>
      </c>
      <c r="C874" s="3" t="s">
        <v>2151</v>
      </c>
    </row>
    <row r="875" spans="1:3" ht="12.75">
      <c r="A875" s="3" t="s">
        <v>2152</v>
      </c>
      <c r="B875" s="3" t="s">
        <v>137</v>
      </c>
      <c r="C875" s="3" t="s">
        <v>2153</v>
      </c>
    </row>
    <row r="876" spans="1:3" ht="12.75">
      <c r="A876" s="3" t="s">
        <v>2154</v>
      </c>
      <c r="B876" s="3" t="s">
        <v>137</v>
      </c>
      <c r="C876" s="3" t="s">
        <v>2155</v>
      </c>
    </row>
    <row r="877" spans="1:3" ht="12.75">
      <c r="A877" s="3" t="s">
        <v>2156</v>
      </c>
      <c r="B877" s="3" t="s">
        <v>230</v>
      </c>
      <c r="C877" s="3" t="s">
        <v>2157</v>
      </c>
    </row>
    <row r="878" spans="1:3" ht="12.75">
      <c r="A878" s="3" t="s">
        <v>2158</v>
      </c>
      <c r="B878" s="3" t="s">
        <v>2159</v>
      </c>
      <c r="C878" s="3" t="s">
        <v>2160</v>
      </c>
    </row>
    <row r="879" spans="1:3" ht="12.75">
      <c r="A879" s="3" t="s">
        <v>2161</v>
      </c>
      <c r="B879" s="3" t="s">
        <v>303</v>
      </c>
      <c r="C879" s="3" t="s">
        <v>2162</v>
      </c>
    </row>
    <row r="880" spans="1:3" ht="12.75">
      <c r="A880" s="3" t="s">
        <v>2163</v>
      </c>
      <c r="B880" s="3" t="s">
        <v>137</v>
      </c>
      <c r="C880" s="3" t="s">
        <v>2164</v>
      </c>
    </row>
    <row r="881" spans="1:3" ht="12.75">
      <c r="A881" s="3" t="s">
        <v>2165</v>
      </c>
      <c r="B881" s="3" t="s">
        <v>137</v>
      </c>
      <c r="C881" s="3" t="s">
        <v>2166</v>
      </c>
    </row>
    <row r="882" spans="1:3" ht="12.75">
      <c r="A882" s="3" t="s">
        <v>2167</v>
      </c>
      <c r="B882" s="3" t="s">
        <v>2168</v>
      </c>
      <c r="C882" s="3" t="s">
        <v>2169</v>
      </c>
    </row>
    <row r="883" spans="1:3" ht="12.75">
      <c r="A883" s="3" t="s">
        <v>2170</v>
      </c>
      <c r="B883" s="3" t="s">
        <v>101</v>
      </c>
      <c r="C883" s="3" t="s">
        <v>2171</v>
      </c>
    </row>
    <row r="884" spans="1:3" ht="12.75">
      <c r="A884" s="3" t="s">
        <v>2172</v>
      </c>
      <c r="B884" s="3" t="s">
        <v>192</v>
      </c>
      <c r="C884" s="3" t="s">
        <v>2173</v>
      </c>
    </row>
    <row r="885" spans="1:3" ht="12.75">
      <c r="A885" s="3" t="s">
        <v>2174</v>
      </c>
      <c r="B885" s="3" t="s">
        <v>303</v>
      </c>
      <c r="C885" s="3" t="s">
        <v>2175</v>
      </c>
    </row>
    <row r="886" spans="1:3" ht="12.75">
      <c r="A886" s="3" t="s">
        <v>2176</v>
      </c>
      <c r="B886" s="3" t="s">
        <v>303</v>
      </c>
      <c r="C886" s="3" t="s">
        <v>2177</v>
      </c>
    </row>
    <row r="887" spans="1:3" ht="12.75">
      <c r="A887" s="3" t="s">
        <v>2178</v>
      </c>
      <c r="B887" s="3" t="s">
        <v>2179</v>
      </c>
      <c r="C887" s="3" t="s">
        <v>2180</v>
      </c>
    </row>
    <row r="888" spans="1:3" ht="12.75">
      <c r="A888" s="3" t="s">
        <v>2181</v>
      </c>
      <c r="B888" s="3" t="s">
        <v>2179</v>
      </c>
      <c r="C888" s="3" t="s">
        <v>2182</v>
      </c>
    </row>
    <row r="889" spans="1:3" ht="12.75">
      <c r="A889" s="3" t="s">
        <v>1568</v>
      </c>
      <c r="B889" s="3" t="s">
        <v>81</v>
      </c>
      <c r="C889" s="3" t="s">
        <v>2183</v>
      </c>
    </row>
    <row r="890" spans="1:3" ht="12.75">
      <c r="A890" s="3" t="s">
        <v>2184</v>
      </c>
      <c r="B890" s="3" t="s">
        <v>2185</v>
      </c>
      <c r="C890" s="3" t="s">
        <v>2186</v>
      </c>
    </row>
    <row r="891" spans="1:3" ht="12.75">
      <c r="A891" s="3" t="s">
        <v>2187</v>
      </c>
      <c r="B891" s="3" t="s">
        <v>2188</v>
      </c>
      <c r="C891" s="3" t="s">
        <v>2189</v>
      </c>
    </row>
    <row r="892" spans="1:3" ht="12.75">
      <c r="A892" s="3" t="s">
        <v>2190</v>
      </c>
      <c r="B892" s="3" t="s">
        <v>2185</v>
      </c>
      <c r="C892" s="3" t="s">
        <v>2191</v>
      </c>
    </row>
    <row r="893" spans="1:3" ht="12.75">
      <c r="A893" s="3" t="s">
        <v>2192</v>
      </c>
      <c r="B893" s="3" t="s">
        <v>2193</v>
      </c>
      <c r="C893" s="3" t="s">
        <v>2194</v>
      </c>
    </row>
    <row r="894" spans="1:3" ht="12.75">
      <c r="A894" s="3" t="s">
        <v>2195</v>
      </c>
      <c r="B894" s="3" t="s">
        <v>2188</v>
      </c>
      <c r="C894" s="3" t="s">
        <v>2196</v>
      </c>
    </row>
    <row r="895" spans="1:3" ht="12.75">
      <c r="A895" s="3" t="s">
        <v>2197</v>
      </c>
      <c r="B895" s="3" t="s">
        <v>296</v>
      </c>
      <c r="C895" s="3" t="s">
        <v>2198</v>
      </c>
    </row>
    <row r="896" spans="1:3" ht="12.75">
      <c r="A896" s="3" t="s">
        <v>2199</v>
      </c>
      <c r="B896" s="3" t="s">
        <v>192</v>
      </c>
      <c r="C896" s="3" t="s">
        <v>2200</v>
      </c>
    </row>
    <row r="897" spans="1:3" ht="12.75">
      <c r="A897" s="3" t="s">
        <v>2201</v>
      </c>
      <c r="B897" s="3" t="s">
        <v>624</v>
      </c>
      <c r="C897" s="3" t="s">
        <v>2202</v>
      </c>
    </row>
    <row r="898" spans="1:3" ht="12.75">
      <c r="A898" s="3" t="s">
        <v>2203</v>
      </c>
      <c r="B898" s="3" t="s">
        <v>2204</v>
      </c>
      <c r="C898" s="3" t="s">
        <v>2205</v>
      </c>
    </row>
    <row r="899" spans="1:3" ht="12.75">
      <c r="A899" s="3" t="s">
        <v>2206</v>
      </c>
      <c r="B899" s="3" t="s">
        <v>2204</v>
      </c>
      <c r="C899" s="3" t="s">
        <v>2207</v>
      </c>
    </row>
    <row r="900" spans="1:3" ht="12.75">
      <c r="A900" s="3" t="s">
        <v>2208</v>
      </c>
      <c r="B900" s="3" t="s">
        <v>517</v>
      </c>
      <c r="C900" s="3" t="s">
        <v>2209</v>
      </c>
    </row>
    <row r="901" spans="1:3" ht="12.75">
      <c r="A901" s="3" t="s">
        <v>2210</v>
      </c>
      <c r="B901" s="3" t="s">
        <v>528</v>
      </c>
      <c r="C901" s="3" t="s">
        <v>2211</v>
      </c>
    </row>
    <row r="902" spans="1:3" ht="12.75">
      <c r="A902" s="3" t="s">
        <v>2212</v>
      </c>
      <c r="B902" s="3" t="s">
        <v>186</v>
      </c>
      <c r="C902" s="3" t="s">
        <v>2213</v>
      </c>
    </row>
    <row r="903" spans="1:3" ht="12.75">
      <c r="A903" s="3" t="s">
        <v>2214</v>
      </c>
      <c r="B903" s="3" t="s">
        <v>186</v>
      </c>
      <c r="C903" s="3" t="s">
        <v>2215</v>
      </c>
    </row>
    <row r="904" spans="1:3" ht="12.75">
      <c r="A904" s="3" t="s">
        <v>2216</v>
      </c>
      <c r="B904" s="3" t="s">
        <v>186</v>
      </c>
      <c r="C904" s="3" t="s">
        <v>2217</v>
      </c>
    </row>
    <row r="905" spans="1:3" ht="12.75">
      <c r="A905" s="3" t="s">
        <v>2218</v>
      </c>
      <c r="B905" s="3" t="s">
        <v>366</v>
      </c>
      <c r="C905" s="3" t="s">
        <v>2219</v>
      </c>
    </row>
    <row r="906" spans="1:3" ht="12.75">
      <c r="A906" s="3" t="s">
        <v>2220</v>
      </c>
      <c r="B906" s="3" t="s">
        <v>457</v>
      </c>
      <c r="C906" s="3" t="s">
        <v>2221</v>
      </c>
    </row>
    <row r="907" spans="1:3" ht="12.75">
      <c r="A907" s="3" t="s">
        <v>2222</v>
      </c>
      <c r="B907" s="3" t="s">
        <v>457</v>
      </c>
      <c r="C907" s="3" t="s">
        <v>2223</v>
      </c>
    </row>
    <row r="908" spans="1:3" ht="12.75">
      <c r="A908" s="3" t="s">
        <v>2224</v>
      </c>
      <c r="B908" s="3" t="s">
        <v>1916</v>
      </c>
      <c r="C908" s="3" t="s">
        <v>2225</v>
      </c>
    </row>
    <row r="909" spans="1:3" ht="12.75">
      <c r="A909" s="3" t="s">
        <v>2226</v>
      </c>
      <c r="B909" s="3" t="s">
        <v>1916</v>
      </c>
      <c r="C909" s="3" t="s">
        <v>2227</v>
      </c>
    </row>
    <row r="910" spans="1:3" ht="12.75">
      <c r="A910" s="3" t="s">
        <v>2228</v>
      </c>
      <c r="B910" s="3" t="s">
        <v>1595</v>
      </c>
      <c r="C910" s="3" t="s">
        <v>2229</v>
      </c>
    </row>
    <row r="911" spans="1:3" ht="12.75">
      <c r="A911" s="3" t="s">
        <v>2230</v>
      </c>
      <c r="B911" s="3" t="s">
        <v>575</v>
      </c>
      <c r="C911" s="3" t="s">
        <v>2231</v>
      </c>
    </row>
    <row r="912" spans="1:3" ht="12.75">
      <c r="A912" s="3" t="s">
        <v>2232</v>
      </c>
      <c r="B912" s="3" t="s">
        <v>366</v>
      </c>
      <c r="C912" s="3" t="s">
        <v>2233</v>
      </c>
    </row>
    <row r="913" spans="1:3" ht="12.75">
      <c r="A913" s="3" t="s">
        <v>2234</v>
      </c>
      <c r="B913" s="3" t="s">
        <v>1037</v>
      </c>
      <c r="C913" s="3" t="s">
        <v>2235</v>
      </c>
    </row>
    <row r="914" spans="1:3" ht="12.75">
      <c r="A914" s="3" t="s">
        <v>2236</v>
      </c>
      <c r="B914" s="3" t="s">
        <v>517</v>
      </c>
      <c r="C914" s="3" t="s">
        <v>2237</v>
      </c>
    </row>
    <row r="915" spans="1:3" ht="12.75">
      <c r="A915" s="3" t="s">
        <v>2238</v>
      </c>
      <c r="B915" s="3" t="s">
        <v>113</v>
      </c>
      <c r="C915" s="3" t="s">
        <v>2239</v>
      </c>
    </row>
    <row r="916" spans="1:3" ht="12.75">
      <c r="A916" s="3" t="s">
        <v>2240</v>
      </c>
      <c r="B916" s="3" t="s">
        <v>600</v>
      </c>
      <c r="C916" s="3" t="s">
        <v>2241</v>
      </c>
    </row>
    <row r="917" spans="1:3" ht="12.75">
      <c r="A917" s="3" t="s">
        <v>2242</v>
      </c>
      <c r="B917" s="3" t="s">
        <v>600</v>
      </c>
      <c r="C917" s="3" t="s">
        <v>2243</v>
      </c>
    </row>
    <row r="918" spans="1:3" ht="12.75">
      <c r="A918" s="3" t="s">
        <v>2244</v>
      </c>
      <c r="B918" s="3" t="s">
        <v>600</v>
      </c>
      <c r="C918" s="3" t="s">
        <v>2245</v>
      </c>
    </row>
    <row r="919" spans="1:3" ht="12.75">
      <c r="A919" s="3" t="s">
        <v>2246</v>
      </c>
      <c r="B919" s="3" t="s">
        <v>600</v>
      </c>
      <c r="C919" s="3" t="s">
        <v>2247</v>
      </c>
    </row>
    <row r="920" spans="1:3" ht="12.75">
      <c r="A920" s="3" t="s">
        <v>2248</v>
      </c>
      <c r="B920" s="3" t="s">
        <v>454</v>
      </c>
      <c r="C920" s="3" t="s">
        <v>2249</v>
      </c>
    </row>
    <row r="921" spans="1:3" ht="12.75">
      <c r="A921" s="3" t="s">
        <v>2250</v>
      </c>
      <c r="B921" s="3" t="s">
        <v>1170</v>
      </c>
      <c r="C921" s="3" t="s">
        <v>2251</v>
      </c>
    </row>
    <row r="922" spans="1:3" ht="12.75">
      <c r="A922" s="3" t="s">
        <v>2252</v>
      </c>
      <c r="B922" s="3" t="s">
        <v>2253</v>
      </c>
      <c r="C922" s="3" t="s">
        <v>2254</v>
      </c>
    </row>
    <row r="923" spans="1:3" ht="12.75">
      <c r="A923" s="3" t="s">
        <v>2255</v>
      </c>
      <c r="B923" s="3" t="s">
        <v>2256</v>
      </c>
      <c r="C923" s="3" t="s">
        <v>2257</v>
      </c>
    </row>
    <row r="924" spans="1:3" ht="12.75">
      <c r="A924" s="3" t="s">
        <v>2258</v>
      </c>
      <c r="B924" s="3" t="s">
        <v>2259</v>
      </c>
      <c r="C924" s="3" t="s">
        <v>2260</v>
      </c>
    </row>
    <row r="925" spans="1:3" ht="12.75">
      <c r="A925" s="3" t="s">
        <v>2261</v>
      </c>
      <c r="B925" s="3" t="s">
        <v>189</v>
      </c>
      <c r="C925" s="3" t="s">
        <v>2262</v>
      </c>
    </row>
    <row r="926" spans="1:3" ht="12.75">
      <c r="A926" s="3" t="s">
        <v>2263</v>
      </c>
      <c r="B926" s="3" t="s">
        <v>2264</v>
      </c>
      <c r="C926" s="3" t="s">
        <v>2265</v>
      </c>
    </row>
    <row r="927" spans="1:3" ht="12.75">
      <c r="A927" s="3" t="s">
        <v>2266</v>
      </c>
      <c r="B927" s="3" t="s">
        <v>2267</v>
      </c>
      <c r="C927" s="3" t="s">
        <v>2268</v>
      </c>
    </row>
    <row r="928" spans="1:3" ht="12.75">
      <c r="A928" s="3" t="s">
        <v>2269</v>
      </c>
      <c r="B928" s="3" t="s">
        <v>201</v>
      </c>
      <c r="C928" s="3" t="s">
        <v>2270</v>
      </c>
    </row>
    <row r="929" spans="1:3" ht="12.75">
      <c r="A929" s="3" t="s">
        <v>2271</v>
      </c>
      <c r="B929" s="3" t="s">
        <v>2272</v>
      </c>
      <c r="C929" s="3" t="s">
        <v>2273</v>
      </c>
    </row>
    <row r="930" spans="1:3" ht="12.75">
      <c r="A930" s="3" t="s">
        <v>2274</v>
      </c>
      <c r="B930" s="3" t="s">
        <v>218</v>
      </c>
      <c r="C930" s="3" t="s">
        <v>2275</v>
      </c>
    </row>
    <row r="931" spans="1:3" ht="12.75">
      <c r="A931" s="3" t="s">
        <v>2276</v>
      </c>
      <c r="B931" s="3" t="s">
        <v>2277</v>
      </c>
      <c r="C931" s="3" t="s">
        <v>2278</v>
      </c>
    </row>
    <row r="932" spans="1:3" ht="12.75">
      <c r="A932" s="3" t="s">
        <v>2279</v>
      </c>
      <c r="B932" s="3" t="s">
        <v>2280</v>
      </c>
      <c r="C932" s="3" t="s">
        <v>2281</v>
      </c>
    </row>
    <row r="933" spans="1:3" ht="12.75">
      <c r="A933" s="3" t="s">
        <v>2282</v>
      </c>
      <c r="B933" s="3" t="s">
        <v>2283</v>
      </c>
      <c r="C933" s="3" t="s">
        <v>2284</v>
      </c>
    </row>
    <row r="934" spans="1:3" ht="12.75">
      <c r="A934" s="3" t="s">
        <v>2285</v>
      </c>
      <c r="B934" s="3" t="s">
        <v>1159</v>
      </c>
      <c r="C934" s="3" t="s">
        <v>2286</v>
      </c>
    </row>
    <row r="935" spans="1:3" ht="12.75">
      <c r="A935" s="3" t="s">
        <v>2287</v>
      </c>
      <c r="B935" s="3" t="s">
        <v>2288</v>
      </c>
      <c r="C935" s="3" t="s">
        <v>2289</v>
      </c>
    </row>
    <row r="936" spans="1:3" ht="12.75">
      <c r="A936" s="3" t="s">
        <v>2290</v>
      </c>
      <c r="B936" s="3" t="s">
        <v>189</v>
      </c>
      <c r="C936" s="3" t="s">
        <v>2291</v>
      </c>
    </row>
    <row r="937" spans="1:3" ht="12.75">
      <c r="A937" s="3" t="s">
        <v>2292</v>
      </c>
      <c r="B937" s="3" t="s">
        <v>1672</v>
      </c>
      <c r="C937" s="3" t="s">
        <v>2293</v>
      </c>
    </row>
    <row r="938" spans="1:3" ht="12.75">
      <c r="A938" s="3" t="s">
        <v>2294</v>
      </c>
      <c r="B938" s="3" t="s">
        <v>2295</v>
      </c>
      <c r="C938" s="3" t="s">
        <v>2296</v>
      </c>
    </row>
    <row r="939" spans="1:3" ht="12.75">
      <c r="A939" s="3" t="s">
        <v>2297</v>
      </c>
      <c r="B939" s="3" t="s">
        <v>2298</v>
      </c>
      <c r="C939" s="3" t="s">
        <v>2299</v>
      </c>
    </row>
    <row r="940" spans="1:3" ht="12.75">
      <c r="A940" s="3" t="s">
        <v>2300</v>
      </c>
      <c r="B940" s="3" t="s">
        <v>2301</v>
      </c>
      <c r="C940" s="3" t="s">
        <v>2302</v>
      </c>
    </row>
    <row r="941" spans="1:3" ht="12.75">
      <c r="A941" s="3" t="s">
        <v>2303</v>
      </c>
      <c r="B941" s="3" t="s">
        <v>1255</v>
      </c>
      <c r="C941" s="3" t="s">
        <v>2304</v>
      </c>
    </row>
    <row r="942" spans="1:3" ht="12.75">
      <c r="A942" s="3" t="s">
        <v>2305</v>
      </c>
      <c r="B942" s="3" t="s">
        <v>1191</v>
      </c>
      <c r="C942" s="3" t="s">
        <v>2306</v>
      </c>
    </row>
    <row r="943" spans="1:3" ht="12.75">
      <c r="A943" s="3" t="s">
        <v>2307</v>
      </c>
      <c r="B943" s="3" t="s">
        <v>1080</v>
      </c>
      <c r="C943" s="3" t="s">
        <v>2308</v>
      </c>
    </row>
    <row r="944" spans="1:3" ht="12.75">
      <c r="A944" s="3" t="s">
        <v>2309</v>
      </c>
      <c r="B944" s="3" t="s">
        <v>189</v>
      </c>
      <c r="C944" s="3" t="s">
        <v>2310</v>
      </c>
    </row>
    <row r="945" spans="1:3" ht="12.75">
      <c r="A945" s="3" t="s">
        <v>2311</v>
      </c>
      <c r="B945" s="3" t="s">
        <v>189</v>
      </c>
      <c r="C945" s="3" t="s">
        <v>2312</v>
      </c>
    </row>
    <row r="946" spans="1:3" ht="12.75">
      <c r="A946" s="3" t="s">
        <v>2313</v>
      </c>
      <c r="B946" s="3" t="s">
        <v>2044</v>
      </c>
      <c r="C946" s="3" t="s">
        <v>2314</v>
      </c>
    </row>
    <row r="947" spans="1:3" ht="12.75">
      <c r="A947" s="3" t="s">
        <v>2315</v>
      </c>
      <c r="B947" s="3" t="s">
        <v>189</v>
      </c>
      <c r="C947" s="3" t="s">
        <v>2316</v>
      </c>
    </row>
    <row r="948" spans="1:3" ht="12.75">
      <c r="A948" s="3" t="s">
        <v>2317</v>
      </c>
      <c r="B948" s="3" t="s">
        <v>189</v>
      </c>
      <c r="C948" s="3" t="s">
        <v>2318</v>
      </c>
    </row>
    <row r="949" spans="1:3" ht="12.75">
      <c r="A949" s="3" t="s">
        <v>2319</v>
      </c>
      <c r="B949" s="3" t="s">
        <v>397</v>
      </c>
      <c r="C949" s="3" t="s">
        <v>2320</v>
      </c>
    </row>
    <row r="950" spans="1:3" ht="12.75">
      <c r="A950" s="3" t="s">
        <v>2321</v>
      </c>
      <c r="B950" s="3" t="s">
        <v>2322</v>
      </c>
      <c r="C950" s="3" t="s">
        <v>2323</v>
      </c>
    </row>
    <row r="951" spans="1:3" ht="12.75">
      <c r="A951" s="3" t="s">
        <v>2324</v>
      </c>
      <c r="B951" s="3" t="s">
        <v>186</v>
      </c>
      <c r="C951" s="3" t="s">
        <v>2325</v>
      </c>
    </row>
    <row r="952" spans="1:3" ht="12.75">
      <c r="A952" s="3" t="s">
        <v>2326</v>
      </c>
      <c r="B952" s="3" t="s">
        <v>189</v>
      </c>
      <c r="C952" s="3" t="s">
        <v>2327</v>
      </c>
    </row>
    <row r="953" spans="1:3" ht="12.75">
      <c r="A953" s="3" t="s">
        <v>2328</v>
      </c>
      <c r="B953" s="3" t="s">
        <v>390</v>
      </c>
      <c r="C953" s="3" t="s">
        <v>2329</v>
      </c>
    </row>
    <row r="954" spans="1:3" ht="12.75">
      <c r="A954" s="3" t="s">
        <v>2330</v>
      </c>
      <c r="B954" s="3" t="s">
        <v>1662</v>
      </c>
      <c r="C954" s="3" t="s">
        <v>2331</v>
      </c>
    </row>
    <row r="955" spans="1:3" ht="12.75">
      <c r="A955" s="3" t="s">
        <v>2332</v>
      </c>
      <c r="B955" s="3" t="s">
        <v>2333</v>
      </c>
      <c r="C955" s="3" t="s">
        <v>2334</v>
      </c>
    </row>
    <row r="956" spans="1:3" ht="12.75">
      <c r="A956" s="3" t="s">
        <v>2335</v>
      </c>
      <c r="B956" s="3" t="s">
        <v>1975</v>
      </c>
      <c r="C956" s="3" t="s">
        <v>2336</v>
      </c>
    </row>
    <row r="957" spans="1:3" ht="12.75">
      <c r="A957" s="3" t="s">
        <v>2337</v>
      </c>
      <c r="B957" s="3" t="s">
        <v>189</v>
      </c>
      <c r="C957" s="3" t="s">
        <v>2338</v>
      </c>
    </row>
    <row r="958" spans="1:3" ht="12.75">
      <c r="A958" s="3" t="s">
        <v>2339</v>
      </c>
      <c r="B958" s="3" t="s">
        <v>186</v>
      </c>
      <c r="C958" s="3" t="s">
        <v>2340</v>
      </c>
    </row>
    <row r="959" spans="1:3" ht="12.75">
      <c r="A959" s="3" t="s">
        <v>2341</v>
      </c>
      <c r="B959" s="3" t="s">
        <v>189</v>
      </c>
      <c r="C959" s="3" t="s">
        <v>2342</v>
      </c>
    </row>
    <row r="960" spans="1:3" ht="12.75">
      <c r="A960" s="3" t="s">
        <v>2343</v>
      </c>
      <c r="B960" s="3" t="s">
        <v>189</v>
      </c>
      <c r="C960" s="3" t="s">
        <v>2344</v>
      </c>
    </row>
    <row r="961" spans="1:3" ht="12.75">
      <c r="A961" s="3" t="s">
        <v>2345</v>
      </c>
      <c r="B961" s="3" t="s">
        <v>189</v>
      </c>
      <c r="C961" s="3" t="s">
        <v>2346</v>
      </c>
    </row>
    <row r="962" spans="1:3" ht="12.75">
      <c r="A962" s="3" t="s">
        <v>2347</v>
      </c>
      <c r="B962" s="3" t="s">
        <v>81</v>
      </c>
      <c r="C962" s="3" t="s">
        <v>2348</v>
      </c>
    </row>
    <row r="963" spans="1:3" ht="12.75">
      <c r="A963" s="3" t="s">
        <v>2349</v>
      </c>
      <c r="B963" s="3" t="s">
        <v>2350</v>
      </c>
      <c r="C963" s="3" t="s">
        <v>2351</v>
      </c>
    </row>
    <row r="964" spans="1:3" ht="12.75">
      <c r="A964" s="3" t="s">
        <v>2352</v>
      </c>
      <c r="B964" s="3" t="s">
        <v>1981</v>
      </c>
      <c r="C964" s="3" t="s">
        <v>2353</v>
      </c>
    </row>
    <row r="965" spans="1:3" ht="12.75">
      <c r="A965" s="3" t="s">
        <v>2354</v>
      </c>
      <c r="B965" s="3" t="s">
        <v>805</v>
      </c>
      <c r="C965" s="3" t="s">
        <v>2355</v>
      </c>
    </row>
    <row r="966" spans="1:3" ht="12.75">
      <c r="A966" s="3" t="s">
        <v>2356</v>
      </c>
      <c r="B966" s="3" t="s">
        <v>122</v>
      </c>
      <c r="C966" s="3" t="s">
        <v>2357</v>
      </c>
    </row>
    <row r="967" spans="1:3" ht="12.75">
      <c r="A967" s="3" t="s">
        <v>2358</v>
      </c>
      <c r="B967" s="3" t="s">
        <v>2359</v>
      </c>
      <c r="C967" s="3" t="s">
        <v>2360</v>
      </c>
    </row>
    <row r="968" spans="1:3" ht="12.75">
      <c r="A968" s="3" t="s">
        <v>2361</v>
      </c>
      <c r="B968" s="3" t="s">
        <v>2359</v>
      </c>
      <c r="C968" s="3" t="s">
        <v>2362</v>
      </c>
    </row>
    <row r="969" spans="1:3" ht="12.75">
      <c r="A969" s="3" t="s">
        <v>2363</v>
      </c>
      <c r="B969" s="3" t="s">
        <v>2359</v>
      </c>
      <c r="C969" s="3" t="s">
        <v>2364</v>
      </c>
    </row>
    <row r="970" spans="1:3" ht="12.75">
      <c r="A970" s="3" t="s">
        <v>2365</v>
      </c>
      <c r="B970" s="3" t="s">
        <v>186</v>
      </c>
      <c r="C970" s="3" t="s">
        <v>2366</v>
      </c>
    </row>
    <row r="971" spans="1:3" ht="12.75">
      <c r="A971" s="3" t="s">
        <v>2367</v>
      </c>
      <c r="B971" s="3" t="s">
        <v>2368</v>
      </c>
      <c r="C971" s="3" t="s">
        <v>2369</v>
      </c>
    </row>
    <row r="972" spans="1:3" ht="12.75">
      <c r="A972" s="3" t="s">
        <v>2370</v>
      </c>
      <c r="B972" s="3" t="s">
        <v>2371</v>
      </c>
      <c r="C972" s="3" t="s">
        <v>2372</v>
      </c>
    </row>
    <row r="973" spans="1:3" ht="12.75">
      <c r="A973" s="3" t="s">
        <v>2373</v>
      </c>
      <c r="B973" s="3" t="s">
        <v>2038</v>
      </c>
      <c r="C973" s="3" t="s">
        <v>2374</v>
      </c>
    </row>
    <row r="974" spans="1:3" ht="12.75">
      <c r="A974" s="3" t="s">
        <v>2375</v>
      </c>
      <c r="B974" s="3" t="s">
        <v>2376</v>
      </c>
      <c r="C974" s="3" t="s">
        <v>2377</v>
      </c>
    </row>
    <row r="975" spans="1:3" ht="12.75">
      <c r="A975" s="3" t="s">
        <v>2378</v>
      </c>
      <c r="B975" s="3" t="s">
        <v>186</v>
      </c>
      <c r="C975" s="3" t="s">
        <v>2379</v>
      </c>
    </row>
    <row r="976" spans="1:3" ht="12.75">
      <c r="A976" s="3" t="s">
        <v>2380</v>
      </c>
      <c r="B976" s="3" t="s">
        <v>2381</v>
      </c>
      <c r="C976" s="3" t="s">
        <v>2382</v>
      </c>
    </row>
    <row r="977" spans="1:3" ht="12.75">
      <c r="A977" s="3" t="s">
        <v>2383</v>
      </c>
      <c r="B977" s="3" t="s">
        <v>189</v>
      </c>
      <c r="C977" s="3" t="s">
        <v>2384</v>
      </c>
    </row>
    <row r="978" spans="1:3" ht="12.75">
      <c r="A978" s="3" t="s">
        <v>2385</v>
      </c>
      <c r="B978" s="3" t="s">
        <v>1846</v>
      </c>
      <c r="C978" s="3" t="s">
        <v>2386</v>
      </c>
    </row>
    <row r="979" spans="1:3" ht="12.75">
      <c r="A979" s="3" t="s">
        <v>2387</v>
      </c>
      <c r="B979" s="3" t="s">
        <v>125</v>
      </c>
      <c r="C979" s="3" t="s">
        <v>2388</v>
      </c>
    </row>
    <row r="980" spans="1:3" ht="12.75">
      <c r="A980" s="3" t="s">
        <v>2389</v>
      </c>
      <c r="B980" s="3" t="s">
        <v>189</v>
      </c>
      <c r="C980" s="3" t="s">
        <v>2390</v>
      </c>
    </row>
    <row r="981" spans="1:3" ht="12.75">
      <c r="A981" s="3" t="s">
        <v>2391</v>
      </c>
      <c r="B981" s="3" t="s">
        <v>760</v>
      </c>
      <c r="C981" s="3" t="s">
        <v>2392</v>
      </c>
    </row>
    <row r="982" spans="1:3" ht="12.75">
      <c r="A982" s="3" t="s">
        <v>2393</v>
      </c>
      <c r="B982" s="3" t="s">
        <v>760</v>
      </c>
      <c r="C982" s="3" t="s">
        <v>2394</v>
      </c>
    </row>
    <row r="983" spans="1:3" ht="12.75">
      <c r="A983" s="3" t="s">
        <v>2395</v>
      </c>
      <c r="B983" s="3" t="s">
        <v>2396</v>
      </c>
      <c r="C983" s="3" t="s">
        <v>2397</v>
      </c>
    </row>
    <row r="984" spans="1:3" ht="12.75">
      <c r="A984" s="3" t="s">
        <v>2398</v>
      </c>
      <c r="B984" s="3" t="s">
        <v>760</v>
      </c>
      <c r="C984" s="3" t="s">
        <v>2399</v>
      </c>
    </row>
    <row r="985" spans="1:3" ht="12.75">
      <c r="A985" s="3" t="s">
        <v>2400</v>
      </c>
      <c r="B985" s="3" t="s">
        <v>760</v>
      </c>
      <c r="C985" s="3" t="s">
        <v>2401</v>
      </c>
    </row>
    <row r="986" spans="1:3" ht="12.75">
      <c r="A986" s="3" t="s">
        <v>2402</v>
      </c>
      <c r="B986" s="3" t="s">
        <v>760</v>
      </c>
      <c r="C986" s="3" t="s">
        <v>2403</v>
      </c>
    </row>
    <row r="987" spans="1:3" ht="12.75">
      <c r="A987" s="3" t="s">
        <v>2404</v>
      </c>
      <c r="B987" s="3" t="s">
        <v>773</v>
      </c>
      <c r="C987" s="3" t="s">
        <v>2405</v>
      </c>
    </row>
    <row r="988" spans="1:3" ht="12.75">
      <c r="A988" s="3" t="s">
        <v>2406</v>
      </c>
      <c r="B988" s="3" t="s">
        <v>760</v>
      </c>
      <c r="C988" s="3" t="s">
        <v>2407</v>
      </c>
    </row>
    <row r="989" spans="1:3" ht="12.75">
      <c r="A989" s="3" t="s">
        <v>2408</v>
      </c>
      <c r="B989" s="3" t="s">
        <v>157</v>
      </c>
      <c r="C989" s="3" t="s">
        <v>2409</v>
      </c>
    </row>
    <row r="990" spans="1:3" ht="12.75">
      <c r="A990" s="3" t="s">
        <v>2410</v>
      </c>
      <c r="B990" s="3" t="s">
        <v>125</v>
      </c>
      <c r="C990" s="3" t="s">
        <v>2411</v>
      </c>
    </row>
    <row r="991" spans="1:3" ht="12.75">
      <c r="A991" s="3" t="s">
        <v>2412</v>
      </c>
      <c r="B991" s="3" t="s">
        <v>760</v>
      </c>
      <c r="C991" s="3" t="s">
        <v>2413</v>
      </c>
    </row>
    <row r="992" spans="1:3" ht="12.75">
      <c r="A992" s="3" t="s">
        <v>2414</v>
      </c>
      <c r="B992" s="3" t="s">
        <v>1246</v>
      </c>
      <c r="C992" s="3" t="s">
        <v>2415</v>
      </c>
    </row>
    <row r="993" spans="1:3" ht="12.75">
      <c r="A993" s="3" t="s">
        <v>2416</v>
      </c>
      <c r="B993" s="3" t="s">
        <v>125</v>
      </c>
      <c r="C993" s="3" t="s">
        <v>2417</v>
      </c>
    </row>
    <row r="994" spans="1:3" ht="12.75">
      <c r="A994" s="3" t="s">
        <v>2418</v>
      </c>
      <c r="B994" s="3" t="s">
        <v>356</v>
      </c>
      <c r="C994" s="3" t="s">
        <v>2419</v>
      </c>
    </row>
    <row r="995" spans="1:3" ht="12.75">
      <c r="A995" s="3" t="s">
        <v>2420</v>
      </c>
      <c r="B995" s="3" t="s">
        <v>1246</v>
      </c>
      <c r="C995" s="3" t="s">
        <v>2421</v>
      </c>
    </row>
    <row r="996" spans="1:3" ht="12.75">
      <c r="A996" s="3" t="s">
        <v>2422</v>
      </c>
      <c r="B996" s="3" t="s">
        <v>1846</v>
      </c>
      <c r="C996" s="3" t="s">
        <v>2423</v>
      </c>
    </row>
    <row r="997" spans="1:3" ht="12.75">
      <c r="A997" s="3" t="s">
        <v>2424</v>
      </c>
      <c r="B997" s="3" t="s">
        <v>1246</v>
      </c>
      <c r="C997" s="3" t="s">
        <v>2425</v>
      </c>
    </row>
    <row r="998" spans="1:3" ht="12.75">
      <c r="A998" s="3" t="s">
        <v>2426</v>
      </c>
      <c r="B998" s="3" t="s">
        <v>218</v>
      </c>
      <c r="C998" s="3" t="s">
        <v>2427</v>
      </c>
    </row>
    <row r="999" spans="1:3" ht="12.75">
      <c r="A999" s="3" t="s">
        <v>2428</v>
      </c>
      <c r="B999" s="3" t="s">
        <v>324</v>
      </c>
      <c r="C999" s="3" t="s">
        <v>2429</v>
      </c>
    </row>
    <row r="1000" spans="1:3" ht="12.75">
      <c r="A1000" s="3" t="s">
        <v>2430</v>
      </c>
      <c r="B1000" s="3" t="s">
        <v>215</v>
      </c>
      <c r="C1000" s="3" t="s">
        <v>2431</v>
      </c>
    </row>
    <row r="1001" spans="1:3" ht="12.75">
      <c r="A1001" s="3" t="s">
        <v>2432</v>
      </c>
      <c r="B1001" s="3" t="s">
        <v>615</v>
      </c>
      <c r="C1001" s="3" t="s">
        <v>2433</v>
      </c>
    </row>
    <row r="1002" spans="1:3" ht="12.75">
      <c r="A1002" s="3" t="s">
        <v>2434</v>
      </c>
      <c r="B1002" s="3" t="s">
        <v>749</v>
      </c>
      <c r="C1002" s="3" t="s">
        <v>2435</v>
      </c>
    </row>
    <row r="1003" spans="1:3" ht="12.75">
      <c r="A1003" s="3" t="s">
        <v>2436</v>
      </c>
      <c r="B1003" s="3" t="s">
        <v>1806</v>
      </c>
      <c r="C1003" s="3" t="s">
        <v>2437</v>
      </c>
    </row>
    <row r="1004" spans="1:3" ht="12.75">
      <c r="A1004" s="3" t="s">
        <v>2438</v>
      </c>
      <c r="B1004" s="3" t="s">
        <v>1806</v>
      </c>
      <c r="C1004" s="3" t="s">
        <v>2439</v>
      </c>
    </row>
    <row r="1005" spans="1:3" ht="12.75">
      <c r="A1005" s="3" t="s">
        <v>2440</v>
      </c>
      <c r="B1005" s="3" t="s">
        <v>2441</v>
      </c>
      <c r="C1005" s="3" t="s">
        <v>2442</v>
      </c>
    </row>
    <row r="1006" spans="1:3" ht="12.75">
      <c r="A1006" s="3" t="s">
        <v>2443</v>
      </c>
      <c r="B1006" s="3" t="s">
        <v>1806</v>
      </c>
      <c r="C1006" s="3" t="s">
        <v>2444</v>
      </c>
    </row>
    <row r="1007" spans="1:3" ht="12.75">
      <c r="A1007" s="3" t="s">
        <v>2445</v>
      </c>
      <c r="B1007" s="3" t="s">
        <v>1806</v>
      </c>
      <c r="C1007" s="3" t="s">
        <v>2446</v>
      </c>
    </row>
    <row r="1008" spans="1:3" ht="12.75">
      <c r="A1008" s="3" t="s">
        <v>2447</v>
      </c>
      <c r="B1008" s="3" t="s">
        <v>218</v>
      </c>
      <c r="C1008" s="3" t="s">
        <v>2448</v>
      </c>
    </row>
    <row r="1009" spans="1:3" ht="12.75">
      <c r="A1009" s="3" t="s">
        <v>2449</v>
      </c>
      <c r="B1009" s="3" t="s">
        <v>375</v>
      </c>
      <c r="C1009" s="3" t="s">
        <v>2450</v>
      </c>
    </row>
    <row r="1010" spans="1:3" ht="12.75">
      <c r="A1010" s="3" t="s">
        <v>2451</v>
      </c>
      <c r="B1010" s="3" t="s">
        <v>1806</v>
      </c>
      <c r="C1010" s="3" t="s">
        <v>2452</v>
      </c>
    </row>
    <row r="1011" spans="1:3" ht="12.75">
      <c r="A1011" s="3" t="s">
        <v>2453</v>
      </c>
      <c r="B1011" s="3" t="s">
        <v>1806</v>
      </c>
      <c r="C1011" s="3" t="s">
        <v>2454</v>
      </c>
    </row>
    <row r="1012" spans="1:3" ht="12.75">
      <c r="A1012" s="3" t="s">
        <v>2455</v>
      </c>
      <c r="B1012" s="3" t="s">
        <v>218</v>
      </c>
      <c r="C1012" s="3" t="s">
        <v>2456</v>
      </c>
    </row>
    <row r="1013" spans="1:3" ht="12.75">
      <c r="A1013" s="3" t="s">
        <v>2457</v>
      </c>
      <c r="B1013" s="3" t="s">
        <v>189</v>
      </c>
      <c r="C1013" s="3" t="s">
        <v>2458</v>
      </c>
    </row>
    <row r="1014" spans="1:3" ht="12.75">
      <c r="A1014" s="3" t="s">
        <v>2459</v>
      </c>
      <c r="B1014" s="3" t="s">
        <v>125</v>
      </c>
      <c r="C1014" s="3" t="s">
        <v>2460</v>
      </c>
    </row>
    <row r="1015" spans="1:3" ht="12.75">
      <c r="A1015" s="3" t="s">
        <v>2461</v>
      </c>
      <c r="B1015" s="3" t="s">
        <v>249</v>
      </c>
      <c r="C1015" s="3" t="s">
        <v>2462</v>
      </c>
    </row>
    <row r="1016" spans="1:3" ht="12.75">
      <c r="A1016" s="3" t="s">
        <v>2463</v>
      </c>
      <c r="B1016" s="3" t="s">
        <v>2464</v>
      </c>
      <c r="C1016" s="3" t="s">
        <v>2465</v>
      </c>
    </row>
    <row r="1017" spans="1:3" ht="12.75">
      <c r="A1017" s="3" t="s">
        <v>2466</v>
      </c>
      <c r="B1017" s="3" t="s">
        <v>175</v>
      </c>
      <c r="C1017" s="3" t="s">
        <v>2467</v>
      </c>
    </row>
    <row r="1018" spans="1:3" ht="12.75">
      <c r="A1018" s="3" t="s">
        <v>2468</v>
      </c>
      <c r="B1018" s="3" t="s">
        <v>2469</v>
      </c>
      <c r="C1018" s="3" t="s">
        <v>2470</v>
      </c>
    </row>
    <row r="1019" spans="1:3" ht="12.75">
      <c r="A1019" s="3" t="s">
        <v>2471</v>
      </c>
      <c r="B1019" s="3" t="s">
        <v>2472</v>
      </c>
      <c r="C1019" s="3" t="s">
        <v>2473</v>
      </c>
    </row>
    <row r="1020" spans="1:3" ht="12.75">
      <c r="A1020" s="3" t="s">
        <v>2474</v>
      </c>
      <c r="B1020" s="3" t="s">
        <v>2472</v>
      </c>
      <c r="C1020" s="3" t="s">
        <v>2475</v>
      </c>
    </row>
    <row r="1021" spans="1:3" ht="12.75">
      <c r="A1021" s="3" t="s">
        <v>2476</v>
      </c>
      <c r="B1021" s="3" t="s">
        <v>2472</v>
      </c>
      <c r="C1021" s="3" t="s">
        <v>2477</v>
      </c>
    </row>
    <row r="1022" spans="1:3" ht="12.75">
      <c r="A1022" s="3" t="s">
        <v>2478</v>
      </c>
      <c r="B1022" s="3" t="s">
        <v>2472</v>
      </c>
      <c r="C1022" s="3" t="s">
        <v>2479</v>
      </c>
    </row>
    <row r="1023" spans="1:3" ht="12.75">
      <c r="A1023" s="3" t="s">
        <v>2480</v>
      </c>
      <c r="B1023" s="3" t="s">
        <v>2472</v>
      </c>
      <c r="C1023" s="3" t="s">
        <v>2481</v>
      </c>
    </row>
    <row r="1024" spans="1:3" ht="12.75">
      <c r="A1024" s="3" t="s">
        <v>2482</v>
      </c>
      <c r="B1024" s="3" t="s">
        <v>324</v>
      </c>
      <c r="C1024" s="3" t="s">
        <v>2483</v>
      </c>
    </row>
    <row r="1025" spans="1:3" ht="12.75">
      <c r="A1025" s="3" t="s">
        <v>2484</v>
      </c>
      <c r="B1025" s="3" t="s">
        <v>125</v>
      </c>
      <c r="C1025" s="3" t="s">
        <v>2485</v>
      </c>
    </row>
    <row r="1026" spans="1:3" ht="12.75">
      <c r="A1026" s="3" t="s">
        <v>2486</v>
      </c>
      <c r="B1026" s="3" t="s">
        <v>2487</v>
      </c>
      <c r="C1026" s="3" t="s">
        <v>2488</v>
      </c>
    </row>
    <row r="1027" spans="1:3" ht="12.75">
      <c r="A1027" s="3" t="s">
        <v>2489</v>
      </c>
      <c r="B1027" s="3" t="s">
        <v>125</v>
      </c>
      <c r="C1027" s="3" t="s">
        <v>2490</v>
      </c>
    </row>
    <row r="1028" spans="1:3" ht="12.75">
      <c r="A1028" s="3" t="s">
        <v>2491</v>
      </c>
      <c r="B1028" s="3" t="s">
        <v>218</v>
      </c>
      <c r="C1028" s="3" t="s">
        <v>2492</v>
      </c>
    </row>
    <row r="1029" spans="1:3" ht="12.75">
      <c r="A1029" s="3" t="s">
        <v>2493</v>
      </c>
      <c r="B1029" s="3" t="s">
        <v>991</v>
      </c>
      <c r="C1029" s="3" t="s">
        <v>2494</v>
      </c>
    </row>
    <row r="1030" spans="1:3" ht="12.75">
      <c r="A1030" s="3" t="s">
        <v>2495</v>
      </c>
      <c r="B1030" s="3" t="s">
        <v>189</v>
      </c>
      <c r="C1030" s="3" t="s">
        <v>2496</v>
      </c>
    </row>
    <row r="1031" spans="1:3" ht="12.75">
      <c r="A1031" s="3" t="s">
        <v>2497</v>
      </c>
      <c r="B1031" s="3" t="s">
        <v>2272</v>
      </c>
      <c r="C1031" s="3" t="s">
        <v>2498</v>
      </c>
    </row>
    <row r="1032" spans="1:3" ht="12.75">
      <c r="A1032" s="3" t="s">
        <v>2499</v>
      </c>
      <c r="B1032" s="3" t="s">
        <v>2500</v>
      </c>
      <c r="C1032" s="3" t="s">
        <v>2501</v>
      </c>
    </row>
    <row r="1033" spans="1:3" ht="12.75">
      <c r="A1033" s="3" t="s">
        <v>2502</v>
      </c>
      <c r="B1033" s="3" t="s">
        <v>2503</v>
      </c>
      <c r="C1033" s="3" t="s">
        <v>2504</v>
      </c>
    </row>
    <row r="1034" spans="1:3" ht="12.75">
      <c r="A1034" s="3" t="s">
        <v>2505</v>
      </c>
      <c r="B1034" s="3" t="s">
        <v>2506</v>
      </c>
      <c r="C1034" s="3" t="s">
        <v>2507</v>
      </c>
    </row>
    <row r="1035" spans="1:3" ht="12.75">
      <c r="A1035" s="3" t="s">
        <v>2508</v>
      </c>
      <c r="B1035" s="3" t="s">
        <v>324</v>
      </c>
      <c r="C1035" s="3" t="s">
        <v>2509</v>
      </c>
    </row>
    <row r="1036" spans="1:3" ht="12.75">
      <c r="A1036" s="3" t="s">
        <v>2510</v>
      </c>
      <c r="B1036" s="3" t="s">
        <v>760</v>
      </c>
      <c r="C1036" s="3" t="s">
        <v>2511</v>
      </c>
    </row>
    <row r="1037" spans="1:3" ht="12.75">
      <c r="A1037" s="3" t="s">
        <v>2512</v>
      </c>
      <c r="B1037" s="3" t="s">
        <v>760</v>
      </c>
      <c r="C1037" s="3" t="s">
        <v>2513</v>
      </c>
    </row>
    <row r="1038" spans="1:3" ht="12.75">
      <c r="A1038" s="3" t="s">
        <v>2514</v>
      </c>
      <c r="B1038" s="3" t="s">
        <v>2515</v>
      </c>
      <c r="C1038" s="3" t="s">
        <v>2516</v>
      </c>
    </row>
    <row r="1039" spans="1:3" ht="12.75">
      <c r="A1039" s="3" t="s">
        <v>2517</v>
      </c>
      <c r="B1039" s="3" t="s">
        <v>760</v>
      </c>
      <c r="C1039" s="3" t="s">
        <v>2518</v>
      </c>
    </row>
    <row r="1040" spans="1:3" ht="12.75">
      <c r="A1040" s="3" t="s">
        <v>2519</v>
      </c>
      <c r="B1040" s="3" t="s">
        <v>760</v>
      </c>
      <c r="C1040" s="3" t="s">
        <v>2520</v>
      </c>
    </row>
    <row r="1041" spans="1:3" ht="12.75">
      <c r="A1041" s="3" t="s">
        <v>2521</v>
      </c>
      <c r="B1041" s="3" t="s">
        <v>186</v>
      </c>
      <c r="C1041" s="3" t="s">
        <v>2522</v>
      </c>
    </row>
    <row r="1042" spans="1:3" ht="12.75">
      <c r="A1042" s="3" t="s">
        <v>2523</v>
      </c>
      <c r="B1042" s="3" t="s">
        <v>1127</v>
      </c>
      <c r="C1042" s="3" t="s">
        <v>2524</v>
      </c>
    </row>
    <row r="1043" spans="1:3" ht="12.75">
      <c r="A1043" s="3" t="s">
        <v>2525</v>
      </c>
      <c r="B1043" s="3" t="s">
        <v>2526</v>
      </c>
      <c r="C1043" s="3" t="s">
        <v>2527</v>
      </c>
    </row>
    <row r="1044" spans="1:3" ht="12.75">
      <c r="A1044" s="3" t="s">
        <v>2528</v>
      </c>
      <c r="B1044" s="3" t="s">
        <v>2529</v>
      </c>
      <c r="C1044" s="3" t="s">
        <v>2530</v>
      </c>
    </row>
    <row r="1045" spans="1:3" ht="12.75">
      <c r="A1045" s="3" t="s">
        <v>2531</v>
      </c>
      <c r="B1045" s="3" t="s">
        <v>2532</v>
      </c>
      <c r="C1045" s="3" t="s">
        <v>2533</v>
      </c>
    </row>
    <row r="1046" spans="1:3" ht="12.75">
      <c r="A1046" s="3" t="s">
        <v>2534</v>
      </c>
      <c r="B1046" s="3" t="s">
        <v>532</v>
      </c>
      <c r="C1046" s="3" t="s">
        <v>2535</v>
      </c>
    </row>
    <row r="1047" spans="1:3" ht="12.75">
      <c r="A1047" s="3" t="s">
        <v>2536</v>
      </c>
      <c r="B1047" s="3" t="s">
        <v>212</v>
      </c>
      <c r="C1047" s="3" t="s">
        <v>2537</v>
      </c>
    </row>
    <row r="1048" spans="1:3" ht="12.75">
      <c r="A1048" s="3" t="s">
        <v>2538</v>
      </c>
      <c r="B1048" s="3" t="s">
        <v>562</v>
      </c>
      <c r="C1048" s="3" t="s">
        <v>2539</v>
      </c>
    </row>
    <row r="1049" spans="1:3" ht="12.75">
      <c r="A1049" s="3" t="s">
        <v>2540</v>
      </c>
      <c r="B1049" s="3" t="s">
        <v>2541</v>
      </c>
      <c r="C1049" s="3" t="s">
        <v>2542</v>
      </c>
    </row>
    <row r="1050" spans="1:3" ht="12.75">
      <c r="A1050" s="3" t="s">
        <v>2543</v>
      </c>
      <c r="B1050" s="3" t="s">
        <v>2544</v>
      </c>
      <c r="C1050" s="3" t="s">
        <v>2545</v>
      </c>
    </row>
    <row r="1051" spans="1:3" ht="12.75">
      <c r="A1051" s="3" t="s">
        <v>2546</v>
      </c>
      <c r="B1051" s="3" t="s">
        <v>2547</v>
      </c>
      <c r="C1051" s="3" t="s">
        <v>2548</v>
      </c>
    </row>
    <row r="1052" spans="1:3" ht="12.75">
      <c r="A1052" s="3" t="s">
        <v>2549</v>
      </c>
      <c r="B1052" s="3" t="s">
        <v>760</v>
      </c>
      <c r="C1052" s="3" t="s">
        <v>2550</v>
      </c>
    </row>
    <row r="1053" spans="1:3" ht="12.75">
      <c r="A1053" s="3" t="s">
        <v>2551</v>
      </c>
      <c r="B1053" s="3" t="s">
        <v>2552</v>
      </c>
      <c r="C1053" s="3" t="s">
        <v>2553</v>
      </c>
    </row>
    <row r="1054" spans="1:3" ht="12.75">
      <c r="A1054" s="3" t="s">
        <v>2554</v>
      </c>
      <c r="B1054" s="3" t="s">
        <v>2555</v>
      </c>
      <c r="C1054" s="3" t="s">
        <v>2556</v>
      </c>
    </row>
    <row r="1055" spans="1:3" ht="12.75">
      <c r="A1055" s="3" t="s">
        <v>2557</v>
      </c>
      <c r="B1055" s="3" t="s">
        <v>2552</v>
      </c>
      <c r="C1055" s="3" t="s">
        <v>2558</v>
      </c>
    </row>
    <row r="1056" spans="1:3" ht="12.75">
      <c r="A1056" s="3" t="s">
        <v>2559</v>
      </c>
      <c r="B1056" s="3" t="s">
        <v>2552</v>
      </c>
      <c r="C1056" s="3" t="s">
        <v>2560</v>
      </c>
    </row>
    <row r="1057" spans="1:3" ht="12.75">
      <c r="A1057" s="3" t="s">
        <v>2561</v>
      </c>
      <c r="B1057" s="3" t="s">
        <v>2552</v>
      </c>
      <c r="C1057" s="3" t="s">
        <v>2562</v>
      </c>
    </row>
    <row r="1058" spans="1:3" ht="12.75">
      <c r="A1058" s="3" t="s">
        <v>2563</v>
      </c>
      <c r="B1058" s="3" t="s">
        <v>2552</v>
      </c>
      <c r="C1058" s="3" t="s">
        <v>2564</v>
      </c>
    </row>
    <row r="1059" spans="1:3" ht="12.75">
      <c r="A1059" s="3" t="s">
        <v>2565</v>
      </c>
      <c r="B1059" s="3" t="s">
        <v>2566</v>
      </c>
      <c r="C1059" s="3" t="s">
        <v>2567</v>
      </c>
    </row>
    <row r="1060" spans="1:3" ht="12.75">
      <c r="A1060" s="3" t="s">
        <v>2568</v>
      </c>
      <c r="B1060" s="3" t="s">
        <v>2555</v>
      </c>
      <c r="C1060" s="3" t="s">
        <v>2569</v>
      </c>
    </row>
    <row r="1061" spans="1:3" ht="12.75">
      <c r="A1061" s="3" t="s">
        <v>2570</v>
      </c>
      <c r="B1061" s="3" t="s">
        <v>2555</v>
      </c>
      <c r="C1061" s="3" t="s">
        <v>2571</v>
      </c>
    </row>
    <row r="1062" spans="1:3" ht="12.75">
      <c r="A1062" s="3" t="s">
        <v>2572</v>
      </c>
      <c r="B1062" s="3" t="s">
        <v>2555</v>
      </c>
      <c r="C1062" s="3" t="s">
        <v>2573</v>
      </c>
    </row>
    <row r="1063" spans="1:3" ht="12.75">
      <c r="A1063" s="3" t="s">
        <v>2574</v>
      </c>
      <c r="B1063" s="3" t="s">
        <v>2555</v>
      </c>
      <c r="C1063" s="3" t="s">
        <v>2575</v>
      </c>
    </row>
    <row r="1064" spans="1:3" ht="12.75">
      <c r="A1064" s="3" t="s">
        <v>2576</v>
      </c>
      <c r="B1064" s="3" t="s">
        <v>2547</v>
      </c>
      <c r="C1064" s="3" t="s">
        <v>2577</v>
      </c>
    </row>
    <row r="1065" spans="1:3" ht="12.75">
      <c r="A1065" s="3" t="s">
        <v>2578</v>
      </c>
      <c r="B1065" s="3" t="s">
        <v>2579</v>
      </c>
      <c r="C1065" s="3" t="s">
        <v>2580</v>
      </c>
    </row>
    <row r="1066" spans="1:3" ht="12.75">
      <c r="A1066" s="3" t="s">
        <v>2581</v>
      </c>
      <c r="B1066" s="3" t="s">
        <v>2582</v>
      </c>
      <c r="C1066" s="3" t="s">
        <v>2583</v>
      </c>
    </row>
    <row r="1067" spans="1:3" ht="12.75">
      <c r="A1067" s="3" t="s">
        <v>2584</v>
      </c>
      <c r="B1067" s="3" t="s">
        <v>2585</v>
      </c>
      <c r="C1067" s="3" t="s">
        <v>2586</v>
      </c>
    </row>
    <row r="1068" spans="1:3" ht="12.75">
      <c r="A1068" s="3" t="s">
        <v>2587</v>
      </c>
      <c r="B1068" s="3" t="s">
        <v>1124</v>
      </c>
      <c r="C1068" s="3" t="s">
        <v>2588</v>
      </c>
    </row>
    <row r="1069" spans="1:3" ht="12.75">
      <c r="A1069" s="3" t="s">
        <v>2589</v>
      </c>
      <c r="B1069" s="3" t="s">
        <v>2566</v>
      </c>
      <c r="C1069" s="3" t="s">
        <v>2590</v>
      </c>
    </row>
    <row r="1070" spans="1:3" ht="12.75">
      <c r="A1070" s="3" t="s">
        <v>2591</v>
      </c>
      <c r="B1070" s="3" t="s">
        <v>2592</v>
      </c>
      <c r="C1070" s="3" t="s">
        <v>2593</v>
      </c>
    </row>
    <row r="1071" spans="1:3" ht="12.75">
      <c r="A1071" s="3" t="s">
        <v>2594</v>
      </c>
      <c r="B1071" s="3" t="s">
        <v>2595</v>
      </c>
      <c r="C1071" s="3" t="s">
        <v>2596</v>
      </c>
    </row>
    <row r="1072" spans="1:3" ht="12.75">
      <c r="A1072" s="3" t="s">
        <v>2597</v>
      </c>
      <c r="B1072" s="3" t="s">
        <v>427</v>
      </c>
      <c r="C1072" s="3" t="s">
        <v>2598</v>
      </c>
    </row>
    <row r="1073" spans="1:3" ht="12.75">
      <c r="A1073" s="3" t="s">
        <v>2599</v>
      </c>
      <c r="B1073" s="3" t="s">
        <v>1188</v>
      </c>
      <c r="C1073" s="3" t="s">
        <v>2600</v>
      </c>
    </row>
    <row r="1074" spans="1:3" ht="12.75">
      <c r="A1074" s="3" t="s">
        <v>2601</v>
      </c>
      <c r="B1074" s="3" t="s">
        <v>296</v>
      </c>
      <c r="C1074" s="3" t="s">
        <v>2602</v>
      </c>
    </row>
    <row r="1075" spans="1:3" ht="12.75">
      <c r="A1075" s="3" t="s">
        <v>2603</v>
      </c>
      <c r="B1075" s="3" t="s">
        <v>2604</v>
      </c>
      <c r="C1075" s="3" t="s">
        <v>2605</v>
      </c>
    </row>
    <row r="1076" spans="1:3" ht="12.75">
      <c r="A1076" s="3" t="s">
        <v>2606</v>
      </c>
      <c r="B1076" s="3" t="s">
        <v>303</v>
      </c>
      <c r="C1076" s="3" t="s">
        <v>2607</v>
      </c>
    </row>
    <row r="1077" spans="1:3" ht="12.75">
      <c r="A1077" s="3" t="s">
        <v>2608</v>
      </c>
      <c r="B1077" s="3" t="s">
        <v>181</v>
      </c>
      <c r="C1077" s="3" t="s">
        <v>2609</v>
      </c>
    </row>
    <row r="1078" spans="1:3" ht="12.75">
      <c r="A1078" s="3" t="s">
        <v>2610</v>
      </c>
      <c r="B1078" s="3" t="s">
        <v>303</v>
      </c>
      <c r="C1078" s="3" t="s">
        <v>2611</v>
      </c>
    </row>
    <row r="1079" spans="1:3" ht="12.75">
      <c r="A1079" s="3" t="s">
        <v>2612</v>
      </c>
      <c r="B1079" s="3" t="s">
        <v>2613</v>
      </c>
      <c r="C1079" s="3" t="s">
        <v>2614</v>
      </c>
    </row>
    <row r="1080" spans="1:3" ht="12.75">
      <c r="A1080" s="3" t="s">
        <v>2615</v>
      </c>
      <c r="B1080" s="3" t="s">
        <v>2613</v>
      </c>
      <c r="C1080" s="3" t="s">
        <v>2616</v>
      </c>
    </row>
    <row r="1081" spans="1:3" ht="12.75">
      <c r="A1081" s="3" t="s">
        <v>2617</v>
      </c>
      <c r="B1081" s="3" t="s">
        <v>2613</v>
      </c>
      <c r="C1081" s="3" t="s">
        <v>2618</v>
      </c>
    </row>
    <row r="1082" spans="1:3" ht="12.75">
      <c r="A1082" s="3" t="s">
        <v>2619</v>
      </c>
      <c r="B1082" s="3" t="s">
        <v>2613</v>
      </c>
      <c r="C1082" s="3" t="s">
        <v>2620</v>
      </c>
    </row>
    <row r="1083" spans="1:3" ht="12.75">
      <c r="A1083" s="3" t="s">
        <v>2621</v>
      </c>
      <c r="B1083" s="3" t="s">
        <v>2613</v>
      </c>
      <c r="C1083" s="3" t="s">
        <v>2622</v>
      </c>
    </row>
    <row r="1084" spans="1:3" ht="12.75">
      <c r="A1084" s="3" t="s">
        <v>2623</v>
      </c>
      <c r="B1084" s="3" t="s">
        <v>517</v>
      </c>
      <c r="C1084" s="3" t="s">
        <v>2624</v>
      </c>
    </row>
    <row r="1085" spans="1:3" ht="12.75">
      <c r="A1085" s="3" t="s">
        <v>2625</v>
      </c>
      <c r="B1085" s="3" t="s">
        <v>181</v>
      </c>
      <c r="C1085" s="3" t="s">
        <v>2626</v>
      </c>
    </row>
    <row r="1086" spans="1:3" ht="12.75">
      <c r="A1086" s="3" t="s">
        <v>2627</v>
      </c>
      <c r="B1086" s="3" t="s">
        <v>1037</v>
      </c>
      <c r="C1086" s="3" t="s">
        <v>2628</v>
      </c>
    </row>
    <row r="1087" spans="1:3" ht="12.75">
      <c r="A1087" s="3" t="s">
        <v>2629</v>
      </c>
      <c r="B1087" s="3" t="s">
        <v>600</v>
      </c>
      <c r="C1087" s="3" t="s">
        <v>2630</v>
      </c>
    </row>
    <row r="1088" spans="1:3" ht="12.75">
      <c r="A1088" s="3" t="s">
        <v>2631</v>
      </c>
      <c r="B1088" s="3" t="s">
        <v>1744</v>
      </c>
      <c r="C1088" s="3" t="s">
        <v>2632</v>
      </c>
    </row>
    <row r="1089" spans="1:3" ht="12.75">
      <c r="A1089" s="3" t="s">
        <v>2633</v>
      </c>
      <c r="B1089" s="3" t="s">
        <v>2634</v>
      </c>
      <c r="C1089" s="3" t="s">
        <v>2635</v>
      </c>
    </row>
    <row r="1090" spans="1:3" ht="12.75">
      <c r="A1090" s="3" t="s">
        <v>2636</v>
      </c>
      <c r="B1090" s="3" t="s">
        <v>432</v>
      </c>
      <c r="C1090" s="3" t="s">
        <v>2637</v>
      </c>
    </row>
    <row r="1091" spans="1:3" ht="12.75">
      <c r="A1091" s="3" t="s">
        <v>2638</v>
      </c>
      <c r="B1091" s="3" t="s">
        <v>2639</v>
      </c>
      <c r="C1091" s="3" t="s">
        <v>2640</v>
      </c>
    </row>
    <row r="1092" spans="1:3" ht="12.75">
      <c r="A1092" s="3" t="s">
        <v>2641</v>
      </c>
      <c r="B1092" s="3" t="s">
        <v>862</v>
      </c>
      <c r="C1092" s="3" t="s">
        <v>2642</v>
      </c>
    </row>
    <row r="1093" spans="1:3" ht="12.75">
      <c r="A1093" s="3" t="s">
        <v>2643</v>
      </c>
      <c r="B1093" s="3" t="s">
        <v>1153</v>
      </c>
      <c r="C1093" s="3" t="s">
        <v>2644</v>
      </c>
    </row>
    <row r="1094" spans="1:3" ht="12.75">
      <c r="A1094" s="3" t="s">
        <v>2645</v>
      </c>
      <c r="B1094" s="3" t="s">
        <v>1153</v>
      </c>
      <c r="C1094" s="3" t="s">
        <v>2646</v>
      </c>
    </row>
    <row r="1095" spans="1:3" ht="12.75">
      <c r="A1095" s="3" t="s">
        <v>2647</v>
      </c>
      <c r="B1095" s="3" t="s">
        <v>1153</v>
      </c>
      <c r="C1095" s="3" t="s">
        <v>2648</v>
      </c>
    </row>
    <row r="1096" spans="1:3" ht="12.75">
      <c r="A1096" s="3" t="s">
        <v>2649</v>
      </c>
      <c r="B1096" s="3" t="s">
        <v>1153</v>
      </c>
      <c r="C1096" s="3" t="s">
        <v>2650</v>
      </c>
    </row>
    <row r="1097" spans="1:3" ht="12.75">
      <c r="A1097" s="3" t="s">
        <v>2651</v>
      </c>
      <c r="B1097" s="3" t="s">
        <v>1153</v>
      </c>
      <c r="C1097" s="3" t="s">
        <v>2652</v>
      </c>
    </row>
    <row r="1098" spans="1:3" ht="12.75">
      <c r="A1098" s="3" t="s">
        <v>2653</v>
      </c>
      <c r="B1098" s="3" t="s">
        <v>1744</v>
      </c>
      <c r="C1098" s="3" t="s">
        <v>2654</v>
      </c>
    </row>
    <row r="1099" spans="1:3" ht="12.75">
      <c r="A1099" s="3" t="s">
        <v>2655</v>
      </c>
      <c r="B1099" s="3" t="s">
        <v>460</v>
      </c>
      <c r="C1099" s="3" t="s">
        <v>2656</v>
      </c>
    </row>
    <row r="1100" spans="1:3" ht="12.75">
      <c r="A1100" s="3" t="s">
        <v>2657</v>
      </c>
      <c r="B1100" s="3" t="s">
        <v>460</v>
      </c>
      <c r="C1100" s="3" t="s">
        <v>2658</v>
      </c>
    </row>
    <row r="1101" spans="1:3" ht="12.75">
      <c r="A1101" s="3" t="s">
        <v>2659</v>
      </c>
      <c r="B1101" s="3" t="s">
        <v>2660</v>
      </c>
      <c r="C1101" s="3" t="s">
        <v>2661</v>
      </c>
    </row>
    <row r="1102" spans="1:3" ht="12.75">
      <c r="A1102" s="3" t="s">
        <v>2662</v>
      </c>
      <c r="B1102" s="3" t="s">
        <v>1279</v>
      </c>
      <c r="C1102" s="3" t="s">
        <v>2663</v>
      </c>
    </row>
    <row r="1103" spans="1:3" ht="12.75">
      <c r="A1103" s="3" t="s">
        <v>2664</v>
      </c>
      <c r="B1103" s="3" t="s">
        <v>186</v>
      </c>
      <c r="C1103" s="3" t="s">
        <v>2665</v>
      </c>
    </row>
    <row r="1104" spans="1:3" ht="12.75">
      <c r="A1104" s="3" t="s">
        <v>2666</v>
      </c>
      <c r="B1104" s="3" t="s">
        <v>186</v>
      </c>
      <c r="C1104" s="3" t="s">
        <v>2667</v>
      </c>
    </row>
    <row r="1105" spans="1:3" ht="12.75">
      <c r="A1105" s="3" t="s">
        <v>2668</v>
      </c>
      <c r="B1105" s="3" t="s">
        <v>1744</v>
      </c>
      <c r="C1105" s="3" t="s">
        <v>2669</v>
      </c>
    </row>
    <row r="1106" spans="1:3" ht="12.75">
      <c r="A1106" s="3" t="s">
        <v>2670</v>
      </c>
      <c r="B1106" s="3" t="s">
        <v>186</v>
      </c>
      <c r="C1106" s="3" t="s">
        <v>2671</v>
      </c>
    </row>
    <row r="1107" spans="1:3" ht="12.75">
      <c r="A1107" s="3" t="s">
        <v>2672</v>
      </c>
      <c r="B1107" s="3" t="s">
        <v>2673</v>
      </c>
      <c r="C1107" s="3" t="s">
        <v>2674</v>
      </c>
    </row>
    <row r="1108" spans="1:3" ht="12.75">
      <c r="A1108" s="3" t="s">
        <v>2675</v>
      </c>
      <c r="B1108" s="3" t="s">
        <v>2676</v>
      </c>
      <c r="C1108" s="3" t="s">
        <v>2677</v>
      </c>
    </row>
    <row r="1109" spans="1:3" ht="12.75">
      <c r="A1109" s="3" t="s">
        <v>2678</v>
      </c>
      <c r="B1109" s="3" t="s">
        <v>2679</v>
      </c>
      <c r="C1109" s="3" t="s">
        <v>2680</v>
      </c>
    </row>
    <row r="1110" spans="1:3" ht="12.75">
      <c r="A1110" s="3" t="s">
        <v>2681</v>
      </c>
      <c r="B1110" s="3" t="s">
        <v>113</v>
      </c>
      <c r="C1110" s="3" t="s">
        <v>2682</v>
      </c>
    </row>
    <row r="1111" spans="1:3" ht="12.75">
      <c r="A1111" s="3" t="s">
        <v>2683</v>
      </c>
      <c r="B1111" s="3" t="s">
        <v>892</v>
      </c>
      <c r="C1111" s="3" t="s">
        <v>2684</v>
      </c>
    </row>
    <row r="1112" spans="1:3" ht="12.75">
      <c r="A1112" s="3" t="s">
        <v>2685</v>
      </c>
      <c r="B1112" s="3" t="s">
        <v>432</v>
      </c>
      <c r="C1112" s="3" t="s">
        <v>2686</v>
      </c>
    </row>
    <row r="1113" spans="1:3" ht="12.75">
      <c r="A1113" s="3" t="s">
        <v>2687</v>
      </c>
      <c r="B1113" s="3" t="s">
        <v>2688</v>
      </c>
      <c r="C1113" s="3" t="s">
        <v>2689</v>
      </c>
    </row>
    <row r="1114" spans="1:3" ht="12.75">
      <c r="A1114" s="3" t="s">
        <v>2690</v>
      </c>
      <c r="B1114" s="3" t="s">
        <v>189</v>
      </c>
      <c r="C1114" s="3" t="s">
        <v>2691</v>
      </c>
    </row>
    <row r="1115" spans="1:3" ht="12.75">
      <c r="A1115" s="3" t="s">
        <v>2692</v>
      </c>
      <c r="B1115" s="3" t="s">
        <v>257</v>
      </c>
      <c r="C1115" s="3" t="s">
        <v>2693</v>
      </c>
    </row>
    <row r="1116" spans="1:3" ht="12.75">
      <c r="A1116" s="3" t="s">
        <v>2694</v>
      </c>
      <c r="B1116" s="3" t="s">
        <v>916</v>
      </c>
      <c r="C1116" s="3" t="s">
        <v>2695</v>
      </c>
    </row>
    <row r="1117" spans="1:3" ht="12.75">
      <c r="A1117" s="3" t="s">
        <v>2696</v>
      </c>
      <c r="B1117" s="3" t="s">
        <v>1981</v>
      </c>
      <c r="C1117" s="3" t="s">
        <v>2697</v>
      </c>
    </row>
    <row r="1118" spans="1:3" ht="12.75">
      <c r="A1118" s="3" t="s">
        <v>2698</v>
      </c>
      <c r="B1118" s="3" t="s">
        <v>406</v>
      </c>
      <c r="C1118" s="3" t="s">
        <v>2699</v>
      </c>
    </row>
    <row r="1119" spans="1:3" ht="12.75">
      <c r="A1119" s="3" t="s">
        <v>2700</v>
      </c>
      <c r="B1119" s="3" t="s">
        <v>500</v>
      </c>
      <c r="C1119" s="3" t="s">
        <v>2701</v>
      </c>
    </row>
    <row r="1120" spans="1:3" ht="12.75">
      <c r="A1120" s="3" t="s">
        <v>2702</v>
      </c>
      <c r="B1120" s="3" t="s">
        <v>406</v>
      </c>
      <c r="C1120" s="3" t="s">
        <v>2703</v>
      </c>
    </row>
    <row r="1121" spans="1:3" ht="12.75">
      <c r="A1121" s="3" t="s">
        <v>2704</v>
      </c>
      <c r="B1121" s="3" t="s">
        <v>406</v>
      </c>
      <c r="C1121" s="3" t="s">
        <v>2705</v>
      </c>
    </row>
    <row r="1122" spans="1:3" ht="12.75">
      <c r="A1122" s="3" t="s">
        <v>2706</v>
      </c>
      <c r="B1122" s="3" t="s">
        <v>406</v>
      </c>
      <c r="C1122" s="3" t="s">
        <v>2707</v>
      </c>
    </row>
    <row r="1123" spans="1:3" ht="12.75">
      <c r="A1123" s="3" t="s">
        <v>2708</v>
      </c>
      <c r="B1123" s="3" t="s">
        <v>406</v>
      </c>
      <c r="C1123" s="3" t="s">
        <v>2709</v>
      </c>
    </row>
    <row r="1124" spans="1:3" ht="12.75">
      <c r="A1124" s="3" t="s">
        <v>2710</v>
      </c>
      <c r="B1124" s="3" t="s">
        <v>892</v>
      </c>
      <c r="C1124" s="3" t="s">
        <v>2711</v>
      </c>
    </row>
    <row r="1125" spans="1:3" ht="12.75">
      <c r="A1125" s="3" t="s">
        <v>2712</v>
      </c>
      <c r="B1125" s="3" t="s">
        <v>892</v>
      </c>
      <c r="C1125" s="3" t="s">
        <v>2713</v>
      </c>
    </row>
    <row r="1126" spans="1:3" ht="12.75">
      <c r="A1126" s="3" t="s">
        <v>2714</v>
      </c>
      <c r="B1126" s="3" t="s">
        <v>257</v>
      </c>
      <c r="C1126" s="3" t="s">
        <v>2715</v>
      </c>
    </row>
    <row r="1127" spans="1:3" ht="12.75">
      <c r="A1127" s="3" t="s">
        <v>2716</v>
      </c>
      <c r="B1127" s="3" t="s">
        <v>892</v>
      </c>
      <c r="C1127" s="3" t="s">
        <v>2717</v>
      </c>
    </row>
    <row r="1128" spans="1:3" ht="12.75">
      <c r="A1128" s="3" t="s">
        <v>2718</v>
      </c>
      <c r="B1128" s="3" t="s">
        <v>1735</v>
      </c>
      <c r="C1128" s="3" t="s">
        <v>2719</v>
      </c>
    </row>
    <row r="1129" spans="1:3" ht="12.75">
      <c r="A1129" s="3" t="s">
        <v>2720</v>
      </c>
      <c r="B1129" s="3" t="s">
        <v>892</v>
      </c>
      <c r="C1129" s="3" t="s">
        <v>2721</v>
      </c>
    </row>
    <row r="1130" spans="1:3" ht="12.75">
      <c r="A1130" s="3" t="s">
        <v>2722</v>
      </c>
      <c r="B1130" s="3" t="s">
        <v>892</v>
      </c>
      <c r="C1130" s="3" t="s">
        <v>2723</v>
      </c>
    </row>
    <row r="1131" spans="1:3" ht="12.75">
      <c r="A1131" s="3" t="s">
        <v>2724</v>
      </c>
      <c r="B1131" s="3" t="s">
        <v>892</v>
      </c>
      <c r="C1131" s="3" t="s">
        <v>2725</v>
      </c>
    </row>
    <row r="1132" spans="1:3" ht="12.75">
      <c r="A1132" s="3" t="s">
        <v>2726</v>
      </c>
      <c r="B1132" s="3" t="s">
        <v>257</v>
      </c>
      <c r="C1132" s="3" t="s">
        <v>2727</v>
      </c>
    </row>
    <row r="1133" spans="1:3" ht="12.75">
      <c r="A1133" s="3" t="s">
        <v>2728</v>
      </c>
      <c r="B1133" s="3" t="s">
        <v>257</v>
      </c>
      <c r="C1133" s="3" t="s">
        <v>2729</v>
      </c>
    </row>
    <row r="1134" spans="1:3" ht="12.75">
      <c r="A1134" s="3" t="s">
        <v>2730</v>
      </c>
      <c r="B1134" s="3" t="s">
        <v>934</v>
      </c>
      <c r="C1134" s="3" t="s">
        <v>2731</v>
      </c>
    </row>
    <row r="1135" spans="1:3" ht="12.75">
      <c r="A1135" s="3" t="s">
        <v>2732</v>
      </c>
      <c r="B1135" s="3" t="s">
        <v>934</v>
      </c>
      <c r="C1135" s="3" t="s">
        <v>2733</v>
      </c>
    </row>
    <row r="1136" spans="1:3" ht="12.75">
      <c r="A1136" s="3" t="s">
        <v>2734</v>
      </c>
      <c r="B1136" s="3" t="s">
        <v>361</v>
      </c>
      <c r="C1136" s="3" t="s">
        <v>2735</v>
      </c>
    </row>
    <row r="1137" spans="1:3" ht="12.75">
      <c r="A1137" s="3" t="s">
        <v>2736</v>
      </c>
      <c r="B1137" s="3" t="s">
        <v>757</v>
      </c>
      <c r="C1137" s="3" t="s">
        <v>2737</v>
      </c>
    </row>
    <row r="1138" spans="1:3" ht="12.75">
      <c r="A1138" s="3" t="s">
        <v>2738</v>
      </c>
      <c r="B1138" s="3" t="s">
        <v>600</v>
      </c>
      <c r="C1138" s="3" t="s">
        <v>2739</v>
      </c>
    </row>
    <row r="1139" spans="1:3" ht="12.75">
      <c r="A1139" s="3" t="s">
        <v>2740</v>
      </c>
      <c r="B1139" s="3" t="s">
        <v>218</v>
      </c>
      <c r="C1139" s="3" t="s">
        <v>2741</v>
      </c>
    </row>
    <row r="1140" spans="1:3" ht="12.75">
      <c r="A1140" s="3" t="s">
        <v>2742</v>
      </c>
      <c r="B1140" s="3" t="s">
        <v>218</v>
      </c>
      <c r="C1140" s="3" t="s">
        <v>2743</v>
      </c>
    </row>
    <row r="1141" spans="1:3" ht="12.75">
      <c r="A1141" s="3" t="s">
        <v>2744</v>
      </c>
      <c r="B1141" s="3" t="s">
        <v>198</v>
      </c>
      <c r="C1141" s="3" t="s">
        <v>2745</v>
      </c>
    </row>
    <row r="1142" spans="1:3" ht="12.75">
      <c r="A1142" s="3" t="s">
        <v>2746</v>
      </c>
      <c r="B1142" s="3" t="s">
        <v>198</v>
      </c>
      <c r="C1142" s="3" t="s">
        <v>2747</v>
      </c>
    </row>
    <row r="1143" spans="1:3" ht="12.75">
      <c r="A1143" s="3" t="s">
        <v>2748</v>
      </c>
      <c r="B1143" s="3" t="s">
        <v>181</v>
      </c>
      <c r="C1143" s="3" t="s">
        <v>2749</v>
      </c>
    </row>
    <row r="1144" spans="1:3" ht="12.75">
      <c r="A1144" s="3" t="s">
        <v>2750</v>
      </c>
      <c r="B1144" s="3" t="s">
        <v>1088</v>
      </c>
      <c r="C1144" s="3" t="s">
        <v>2751</v>
      </c>
    </row>
    <row r="1145" spans="1:3" ht="12.75">
      <c r="A1145" s="3" t="s">
        <v>2752</v>
      </c>
      <c r="B1145" s="3" t="s">
        <v>46</v>
      </c>
      <c r="C1145" s="3" t="s">
        <v>2753</v>
      </c>
    </row>
    <row r="1146" spans="1:3" ht="12.75">
      <c r="A1146" s="3" t="s">
        <v>2754</v>
      </c>
      <c r="B1146" s="3" t="s">
        <v>276</v>
      </c>
      <c r="C1146" s="3" t="s">
        <v>2755</v>
      </c>
    </row>
    <row r="1147" spans="1:3" ht="12.75">
      <c r="A1147" s="3" t="s">
        <v>2756</v>
      </c>
      <c r="B1147" s="3" t="s">
        <v>218</v>
      </c>
      <c r="C1147" s="3" t="s">
        <v>2757</v>
      </c>
    </row>
    <row r="1148" spans="1:3" ht="12.75">
      <c r="A1148" s="3" t="s">
        <v>2758</v>
      </c>
      <c r="B1148" s="3" t="s">
        <v>218</v>
      </c>
      <c r="C1148" s="3" t="s">
        <v>2759</v>
      </c>
    </row>
    <row r="1149" spans="1:3" ht="12.75">
      <c r="A1149" s="3" t="s">
        <v>2760</v>
      </c>
      <c r="B1149" s="3" t="s">
        <v>2761</v>
      </c>
      <c r="C1149" s="3" t="s">
        <v>2762</v>
      </c>
    </row>
    <row r="1150" spans="1:3" ht="12.75">
      <c r="A1150" s="3" t="s">
        <v>2763</v>
      </c>
      <c r="B1150" s="3" t="s">
        <v>2764</v>
      </c>
      <c r="C1150" s="3" t="s">
        <v>2765</v>
      </c>
    </row>
    <row r="1151" spans="1:3" ht="12.75">
      <c r="A1151" s="3" t="s">
        <v>2766</v>
      </c>
      <c r="B1151" s="3" t="s">
        <v>2767</v>
      </c>
      <c r="C1151" s="3" t="s">
        <v>2768</v>
      </c>
    </row>
    <row r="1152" spans="1:3" ht="12.75">
      <c r="A1152" s="3" t="s">
        <v>2769</v>
      </c>
      <c r="B1152" s="3" t="s">
        <v>1088</v>
      </c>
      <c r="C1152" s="3" t="s">
        <v>2770</v>
      </c>
    </row>
    <row r="1153" spans="1:3" ht="12.75">
      <c r="A1153" s="3" t="s">
        <v>2771</v>
      </c>
      <c r="B1153" s="3" t="s">
        <v>1088</v>
      </c>
      <c r="C1153" s="3" t="s">
        <v>2772</v>
      </c>
    </row>
    <row r="1154" spans="1:3" ht="12.75">
      <c r="A1154" s="3" t="s">
        <v>2773</v>
      </c>
      <c r="B1154" s="3" t="s">
        <v>2376</v>
      </c>
      <c r="C1154" s="3" t="s">
        <v>2774</v>
      </c>
    </row>
    <row r="1155" spans="1:3" ht="12.75">
      <c r="A1155" s="3" t="s">
        <v>2775</v>
      </c>
      <c r="B1155" s="3" t="s">
        <v>2679</v>
      </c>
      <c r="C1155" s="3" t="s">
        <v>2776</v>
      </c>
    </row>
    <row r="1156" spans="1:3" ht="12.75">
      <c r="A1156" s="3" t="s">
        <v>2777</v>
      </c>
      <c r="B1156" s="3" t="s">
        <v>276</v>
      </c>
      <c r="C1156" s="3" t="s">
        <v>2778</v>
      </c>
    </row>
    <row r="1157" spans="1:3" ht="12.75">
      <c r="A1157" s="3" t="s">
        <v>2779</v>
      </c>
      <c r="B1157" s="3" t="s">
        <v>218</v>
      </c>
      <c r="C1157" s="3" t="s">
        <v>2780</v>
      </c>
    </row>
    <row r="1158" spans="1:3" ht="12.75">
      <c r="A1158" s="3" t="s">
        <v>2781</v>
      </c>
      <c r="B1158" s="3" t="s">
        <v>2688</v>
      </c>
      <c r="C1158" s="3" t="s">
        <v>2782</v>
      </c>
    </row>
    <row r="1159" spans="1:3" ht="12.75">
      <c r="A1159" s="3" t="s">
        <v>2783</v>
      </c>
      <c r="B1159" s="3" t="s">
        <v>757</v>
      </c>
      <c r="C1159" s="3" t="s">
        <v>2784</v>
      </c>
    </row>
    <row r="1160" spans="1:3" ht="12.75">
      <c r="A1160" s="3" t="s">
        <v>2785</v>
      </c>
      <c r="B1160" s="3" t="s">
        <v>757</v>
      </c>
      <c r="C1160" s="3" t="s">
        <v>2786</v>
      </c>
    </row>
    <row r="1161" spans="1:3" ht="12.75">
      <c r="A1161" s="3" t="s">
        <v>2787</v>
      </c>
      <c r="B1161" s="3" t="s">
        <v>2788</v>
      </c>
      <c r="C1161" s="3" t="s">
        <v>2789</v>
      </c>
    </row>
    <row r="1162" spans="1:3" ht="12.75">
      <c r="A1162" s="3" t="s">
        <v>2790</v>
      </c>
      <c r="B1162" s="3" t="s">
        <v>175</v>
      </c>
      <c r="C1162" s="3" t="s">
        <v>2791</v>
      </c>
    </row>
    <row r="1163" spans="1:3" ht="12.75">
      <c r="A1163" s="3" t="s">
        <v>2792</v>
      </c>
      <c r="B1163" s="3" t="s">
        <v>1191</v>
      </c>
      <c r="C1163" s="3" t="s">
        <v>2793</v>
      </c>
    </row>
    <row r="1164" spans="1:3" ht="12.75">
      <c r="A1164" s="3" t="s">
        <v>2794</v>
      </c>
      <c r="B1164" s="3" t="s">
        <v>2761</v>
      </c>
      <c r="C1164" s="3" t="s">
        <v>2795</v>
      </c>
    </row>
    <row r="1165" spans="1:3" ht="12.75">
      <c r="A1165" s="3" t="s">
        <v>2796</v>
      </c>
      <c r="B1165" s="3" t="s">
        <v>212</v>
      </c>
      <c r="C1165" s="3" t="s">
        <v>2797</v>
      </c>
    </row>
    <row r="1166" spans="1:3" ht="12.75">
      <c r="A1166" s="3" t="s">
        <v>2798</v>
      </c>
      <c r="B1166" s="3" t="s">
        <v>454</v>
      </c>
      <c r="C1166" s="3" t="s">
        <v>2799</v>
      </c>
    </row>
    <row r="1167" spans="1:3" ht="12.75">
      <c r="A1167" s="3" t="s">
        <v>2800</v>
      </c>
      <c r="B1167" s="3" t="s">
        <v>575</v>
      </c>
      <c r="C1167" s="3" t="s">
        <v>2801</v>
      </c>
    </row>
    <row r="1168" spans="1:3" ht="12.75">
      <c r="A1168" s="3" t="s">
        <v>2802</v>
      </c>
      <c r="B1168" s="3" t="s">
        <v>476</v>
      </c>
      <c r="C1168" s="3" t="s">
        <v>2803</v>
      </c>
    </row>
    <row r="1169" spans="1:3" ht="12.75">
      <c r="A1169" s="3" t="s">
        <v>2804</v>
      </c>
      <c r="B1169" s="3" t="s">
        <v>454</v>
      </c>
      <c r="C1169" s="3" t="s">
        <v>2805</v>
      </c>
    </row>
    <row r="1170" spans="1:3" ht="12.75">
      <c r="A1170" s="3" t="s">
        <v>2806</v>
      </c>
      <c r="B1170" s="3" t="s">
        <v>46</v>
      </c>
      <c r="C1170" s="3" t="s">
        <v>2807</v>
      </c>
    </row>
    <row r="1171" spans="1:3" ht="12.75">
      <c r="A1171" s="3" t="s">
        <v>2808</v>
      </c>
      <c r="B1171" s="3" t="s">
        <v>432</v>
      </c>
      <c r="C1171" s="3" t="s">
        <v>2809</v>
      </c>
    </row>
    <row r="1172" spans="1:3" ht="12.75">
      <c r="A1172" s="3" t="s">
        <v>2810</v>
      </c>
      <c r="B1172" s="3" t="s">
        <v>2185</v>
      </c>
      <c r="C1172" s="3" t="s">
        <v>2811</v>
      </c>
    </row>
    <row r="1173" spans="1:3" ht="12.75">
      <c r="A1173" s="3" t="s">
        <v>2812</v>
      </c>
      <c r="B1173" s="3" t="s">
        <v>218</v>
      </c>
      <c r="C1173" s="3" t="s">
        <v>2813</v>
      </c>
    </row>
    <row r="1174" spans="1:3" ht="12.75">
      <c r="A1174" s="3" t="s">
        <v>2814</v>
      </c>
      <c r="B1174" s="3" t="s">
        <v>2815</v>
      </c>
      <c r="C1174" s="3" t="s">
        <v>2816</v>
      </c>
    </row>
    <row r="1175" spans="1:3" ht="12.75">
      <c r="A1175" s="3" t="s">
        <v>2817</v>
      </c>
      <c r="B1175" s="3" t="s">
        <v>218</v>
      </c>
      <c r="C1175" s="3" t="s">
        <v>2818</v>
      </c>
    </row>
    <row r="1176" spans="1:3" ht="12.75">
      <c r="A1176" s="3" t="s">
        <v>2819</v>
      </c>
      <c r="B1176" s="3" t="s">
        <v>2820</v>
      </c>
      <c r="C1176" s="3" t="s">
        <v>2821</v>
      </c>
    </row>
    <row r="1177" spans="1:3" ht="12.75">
      <c r="A1177" s="3" t="s">
        <v>2822</v>
      </c>
      <c r="B1177" s="3" t="s">
        <v>2823</v>
      </c>
      <c r="C1177" s="3" t="s">
        <v>2824</v>
      </c>
    </row>
    <row r="1178" spans="1:3" ht="12.75">
      <c r="A1178" s="3" t="s">
        <v>2825</v>
      </c>
      <c r="B1178" s="3" t="s">
        <v>2826</v>
      </c>
      <c r="C1178" s="3" t="s">
        <v>2827</v>
      </c>
    </row>
    <row r="1179" spans="1:3" ht="12.75">
      <c r="A1179" s="3" t="s">
        <v>2828</v>
      </c>
      <c r="B1179" s="3" t="s">
        <v>1444</v>
      </c>
      <c r="C1179" s="3" t="s">
        <v>2829</v>
      </c>
    </row>
    <row r="1180" spans="1:3" ht="12.75">
      <c r="A1180" s="3" t="s">
        <v>2830</v>
      </c>
      <c r="B1180" s="3" t="s">
        <v>2831</v>
      </c>
      <c r="C1180" s="3" t="s">
        <v>2832</v>
      </c>
    </row>
    <row r="1181" spans="1:3" ht="12.75">
      <c r="A1181" s="3" t="s">
        <v>2833</v>
      </c>
      <c r="B1181" s="3" t="s">
        <v>212</v>
      </c>
      <c r="C1181" s="3" t="s">
        <v>2834</v>
      </c>
    </row>
    <row r="1182" spans="1:3" ht="12.75">
      <c r="A1182" s="3" t="s">
        <v>2835</v>
      </c>
      <c r="B1182" s="3" t="s">
        <v>2836</v>
      </c>
      <c r="C1182" s="3" t="s">
        <v>2837</v>
      </c>
    </row>
    <row r="1183" spans="1:3" ht="12.75">
      <c r="A1183" s="3" t="s">
        <v>2838</v>
      </c>
      <c r="B1183" s="3" t="s">
        <v>720</v>
      </c>
      <c r="C1183" s="3" t="s">
        <v>2839</v>
      </c>
    </row>
    <row r="1184" spans="1:3" ht="12.75">
      <c r="A1184" s="3" t="s">
        <v>2840</v>
      </c>
      <c r="B1184" s="3" t="s">
        <v>101</v>
      </c>
      <c r="C1184" s="3" t="s">
        <v>2841</v>
      </c>
    </row>
    <row r="1185" spans="1:3" ht="12.75">
      <c r="A1185" s="3" t="s">
        <v>2842</v>
      </c>
      <c r="B1185" s="3" t="s">
        <v>2547</v>
      </c>
      <c r="C1185" s="3" t="s">
        <v>2843</v>
      </c>
    </row>
    <row r="1186" spans="1:3" ht="12.75">
      <c r="A1186" s="3" t="s">
        <v>2844</v>
      </c>
      <c r="B1186" s="3" t="s">
        <v>2845</v>
      </c>
      <c r="C1186" s="3" t="s">
        <v>2846</v>
      </c>
    </row>
    <row r="1187" spans="1:3" ht="12.75">
      <c r="A1187" s="3" t="s">
        <v>2847</v>
      </c>
      <c r="B1187" s="3" t="s">
        <v>2029</v>
      </c>
      <c r="C1187" s="3" t="s">
        <v>2848</v>
      </c>
    </row>
    <row r="1188" spans="1:3" ht="12.75">
      <c r="A1188" s="3" t="s">
        <v>2849</v>
      </c>
      <c r="B1188" s="3" t="s">
        <v>2850</v>
      </c>
      <c r="C1188" s="3" t="s">
        <v>2851</v>
      </c>
    </row>
    <row r="1189" spans="1:3" ht="12.75">
      <c r="A1189" s="3" t="s">
        <v>2852</v>
      </c>
      <c r="B1189" s="3" t="s">
        <v>2850</v>
      </c>
      <c r="C1189" s="3" t="s">
        <v>2853</v>
      </c>
    </row>
    <row r="1190" spans="1:3" ht="12.75">
      <c r="A1190" s="3" t="s">
        <v>2854</v>
      </c>
      <c r="B1190" s="3" t="s">
        <v>2029</v>
      </c>
      <c r="C1190" s="3" t="s">
        <v>2855</v>
      </c>
    </row>
    <row r="1191" spans="1:3" ht="12.75">
      <c r="A1191" s="3" t="s">
        <v>2856</v>
      </c>
      <c r="B1191" s="3" t="s">
        <v>2850</v>
      </c>
      <c r="C1191" s="3" t="s">
        <v>2857</v>
      </c>
    </row>
    <row r="1192" spans="1:3" ht="12.75">
      <c r="A1192" s="3" t="s">
        <v>2858</v>
      </c>
      <c r="B1192" s="3" t="s">
        <v>2859</v>
      </c>
      <c r="C1192" s="3" t="s">
        <v>2860</v>
      </c>
    </row>
    <row r="1193" spans="1:3" ht="12.75">
      <c r="A1193" s="3" t="s">
        <v>2861</v>
      </c>
      <c r="B1193" s="3" t="s">
        <v>2862</v>
      </c>
      <c r="C1193" s="3" t="s">
        <v>2863</v>
      </c>
    </row>
    <row r="1194" spans="1:3" ht="12.75">
      <c r="A1194" s="3" t="s">
        <v>2864</v>
      </c>
      <c r="B1194" s="3" t="s">
        <v>1444</v>
      </c>
      <c r="C1194" s="3" t="s">
        <v>2865</v>
      </c>
    </row>
    <row r="1195" spans="1:3" ht="12.75">
      <c r="A1195" s="3" t="s">
        <v>2866</v>
      </c>
      <c r="B1195" s="3" t="s">
        <v>1121</v>
      </c>
      <c r="C1195" s="3" t="s">
        <v>2867</v>
      </c>
    </row>
    <row r="1196" spans="1:3" ht="12.75">
      <c r="A1196" s="3" t="s">
        <v>2868</v>
      </c>
      <c r="B1196" s="3" t="s">
        <v>1121</v>
      </c>
      <c r="C1196" s="3" t="s">
        <v>2869</v>
      </c>
    </row>
    <row r="1197" spans="1:3" ht="12.75">
      <c r="A1197" s="3" t="s">
        <v>2870</v>
      </c>
      <c r="B1197" s="3" t="s">
        <v>1444</v>
      </c>
      <c r="C1197" s="3" t="s">
        <v>2871</v>
      </c>
    </row>
    <row r="1198" spans="1:3" ht="12.75">
      <c r="A1198" s="3" t="s">
        <v>2872</v>
      </c>
      <c r="B1198" s="3" t="s">
        <v>1806</v>
      </c>
      <c r="C1198" s="3" t="s">
        <v>2873</v>
      </c>
    </row>
    <row r="1199" spans="1:3" ht="12.75">
      <c r="A1199" s="3" t="s">
        <v>2874</v>
      </c>
      <c r="B1199" s="3" t="s">
        <v>2441</v>
      </c>
      <c r="C1199" s="3" t="s">
        <v>2875</v>
      </c>
    </row>
    <row r="1200" spans="1:3" ht="12.75">
      <c r="A1200" s="3" t="s">
        <v>2876</v>
      </c>
      <c r="B1200" s="3" t="s">
        <v>175</v>
      </c>
      <c r="C1200" s="3" t="s">
        <v>2877</v>
      </c>
    </row>
    <row r="1201" spans="1:3" ht="12.75">
      <c r="A1201" s="3" t="s">
        <v>2878</v>
      </c>
      <c r="B1201" s="3" t="s">
        <v>1252</v>
      </c>
      <c r="C1201" s="3" t="s">
        <v>2879</v>
      </c>
    </row>
    <row r="1202" spans="1:3" ht="12.75">
      <c r="A1202" s="3" t="s">
        <v>2880</v>
      </c>
      <c r="B1202" s="3" t="s">
        <v>2881</v>
      </c>
      <c r="C1202" s="3" t="s">
        <v>2882</v>
      </c>
    </row>
    <row r="1203" spans="1:3" ht="12.75">
      <c r="A1203" s="3" t="s">
        <v>2883</v>
      </c>
      <c r="B1203" s="3" t="s">
        <v>2884</v>
      </c>
      <c r="C1203" s="3" t="s">
        <v>2885</v>
      </c>
    </row>
    <row r="1204" spans="1:3" ht="12.75">
      <c r="A1204" s="3" t="s">
        <v>2886</v>
      </c>
      <c r="B1204" s="3" t="s">
        <v>2887</v>
      </c>
      <c r="C1204" s="3" t="s">
        <v>2888</v>
      </c>
    </row>
    <row r="1205" spans="1:3" ht="12.75">
      <c r="A1205" s="3" t="s">
        <v>2889</v>
      </c>
      <c r="B1205" s="3" t="s">
        <v>101</v>
      </c>
      <c r="C1205" s="3" t="s">
        <v>2890</v>
      </c>
    </row>
    <row r="1206" spans="1:3" ht="12.75">
      <c r="A1206" s="3" t="s">
        <v>1963</v>
      </c>
      <c r="B1206" s="3" t="s">
        <v>2764</v>
      </c>
      <c r="C1206" s="3" t="s">
        <v>2891</v>
      </c>
    </row>
    <row r="1207" spans="1:3" ht="12.75">
      <c r="A1207" s="3" t="s">
        <v>2892</v>
      </c>
      <c r="B1207" s="3" t="s">
        <v>378</v>
      </c>
      <c r="C1207" s="3" t="s">
        <v>2893</v>
      </c>
    </row>
    <row r="1208" spans="1:3" ht="12.75">
      <c r="A1208" s="3" t="s">
        <v>2894</v>
      </c>
      <c r="B1208" s="3" t="s">
        <v>528</v>
      </c>
      <c r="C1208" s="3" t="s">
        <v>2895</v>
      </c>
    </row>
    <row r="1209" spans="1:3" ht="12.75">
      <c r="A1209" s="3" t="s">
        <v>2896</v>
      </c>
      <c r="B1209" s="3" t="s">
        <v>1249</v>
      </c>
      <c r="C1209" s="3" t="s">
        <v>2897</v>
      </c>
    </row>
    <row r="1210" spans="1:3" ht="12.75">
      <c r="A1210" s="3" t="s">
        <v>2898</v>
      </c>
      <c r="B1210" s="3" t="s">
        <v>2899</v>
      </c>
      <c r="C1210" s="3" t="s">
        <v>2900</v>
      </c>
    </row>
    <row r="1211" spans="1:3" ht="12.75">
      <c r="A1211" s="3" t="s">
        <v>2901</v>
      </c>
      <c r="B1211" s="3" t="s">
        <v>2902</v>
      </c>
      <c r="C1211" s="3" t="s">
        <v>2903</v>
      </c>
    </row>
    <row r="1212" spans="1:3" ht="12.75">
      <c r="A1212" s="3" t="s">
        <v>2904</v>
      </c>
      <c r="B1212" s="3" t="s">
        <v>230</v>
      </c>
      <c r="C1212" s="3" t="s">
        <v>2905</v>
      </c>
    </row>
    <row r="1213" spans="1:3" ht="12.75">
      <c r="A1213" s="3" t="s">
        <v>130</v>
      </c>
      <c r="B1213" s="3" t="s">
        <v>2906</v>
      </c>
      <c r="C1213" s="3" t="s">
        <v>2907</v>
      </c>
    </row>
    <row r="1214" spans="1:3" ht="12.75">
      <c r="A1214" s="3" t="s">
        <v>2908</v>
      </c>
      <c r="B1214" s="3" t="s">
        <v>476</v>
      </c>
      <c r="C1214" s="3" t="s">
        <v>2909</v>
      </c>
    </row>
    <row r="1215" spans="1:3" ht="12.75">
      <c r="A1215" s="3" t="s">
        <v>2910</v>
      </c>
      <c r="B1215" s="3" t="s">
        <v>476</v>
      </c>
      <c r="C1215" s="3" t="s">
        <v>2911</v>
      </c>
    </row>
    <row r="1216" spans="1:3" ht="12.75">
      <c r="A1216" s="3" t="s">
        <v>2912</v>
      </c>
      <c r="B1216" s="3" t="s">
        <v>460</v>
      </c>
      <c r="C1216" s="3" t="s">
        <v>2913</v>
      </c>
    </row>
    <row r="1217" spans="1:3" ht="12.75">
      <c r="A1217" s="3" t="s">
        <v>1321</v>
      </c>
      <c r="B1217" s="3" t="s">
        <v>2914</v>
      </c>
      <c r="C1217" s="3" t="s">
        <v>2915</v>
      </c>
    </row>
    <row r="1218" spans="1:3" ht="12.75">
      <c r="A1218" s="3" t="s">
        <v>2916</v>
      </c>
      <c r="B1218" s="3" t="s">
        <v>2917</v>
      </c>
      <c r="C1218" s="3" t="s">
        <v>2918</v>
      </c>
    </row>
    <row r="1219" spans="1:3" ht="12.75">
      <c r="A1219" s="3" t="s">
        <v>2919</v>
      </c>
      <c r="B1219" s="3" t="s">
        <v>2920</v>
      </c>
      <c r="C1219" s="3" t="s">
        <v>2921</v>
      </c>
    </row>
    <row r="1220" spans="1:3" ht="12.75">
      <c r="A1220" s="3" t="s">
        <v>2922</v>
      </c>
      <c r="B1220" s="3" t="s">
        <v>2923</v>
      </c>
      <c r="C1220" s="3" t="s">
        <v>2924</v>
      </c>
    </row>
    <row r="1221" spans="1:3" ht="12.75">
      <c r="A1221" s="3" t="s">
        <v>2925</v>
      </c>
      <c r="B1221" s="3" t="s">
        <v>1781</v>
      </c>
      <c r="C1221" s="3" t="s">
        <v>2926</v>
      </c>
    </row>
    <row r="1222" spans="1:3" ht="12.75">
      <c r="A1222" s="3" t="s">
        <v>2927</v>
      </c>
      <c r="B1222" s="3" t="s">
        <v>2928</v>
      </c>
      <c r="C1222" s="3" t="s">
        <v>2929</v>
      </c>
    </row>
    <row r="1223" spans="1:3" ht="12.75">
      <c r="A1223" s="3" t="s">
        <v>2930</v>
      </c>
      <c r="B1223" s="3" t="s">
        <v>562</v>
      </c>
      <c r="C1223" s="3" t="s">
        <v>2931</v>
      </c>
    </row>
    <row r="1224" spans="1:3" ht="12.75">
      <c r="A1224" s="3" t="s">
        <v>2932</v>
      </c>
      <c r="B1224" s="3" t="s">
        <v>2933</v>
      </c>
      <c r="C1224" s="3" t="s">
        <v>2934</v>
      </c>
    </row>
    <row r="1225" spans="1:3" ht="12.75">
      <c r="A1225" s="3" t="s">
        <v>2935</v>
      </c>
      <c r="B1225" s="3" t="s">
        <v>811</v>
      </c>
      <c r="C1225" s="3" t="s">
        <v>2936</v>
      </c>
    </row>
    <row r="1226" spans="1:3" ht="12.75">
      <c r="A1226" s="3" t="s">
        <v>2937</v>
      </c>
      <c r="B1226" s="3" t="s">
        <v>2938</v>
      </c>
      <c r="C1226" s="3" t="s">
        <v>2939</v>
      </c>
    </row>
    <row r="1227" spans="1:3" ht="12.75">
      <c r="A1227" s="3" t="s">
        <v>2940</v>
      </c>
      <c r="B1227" s="3" t="s">
        <v>2761</v>
      </c>
      <c r="C1227" s="3" t="s">
        <v>2941</v>
      </c>
    </row>
    <row r="1228" spans="1:3" ht="12.75">
      <c r="A1228" s="3" t="s">
        <v>2942</v>
      </c>
      <c r="B1228" s="3" t="s">
        <v>1876</v>
      </c>
      <c r="C1228" s="3" t="s">
        <v>2943</v>
      </c>
    </row>
    <row r="1229" spans="1:3" ht="12.75">
      <c r="A1229" s="3" t="s">
        <v>2944</v>
      </c>
      <c r="B1229" s="3" t="s">
        <v>457</v>
      </c>
      <c r="C1229" s="3" t="s">
        <v>2945</v>
      </c>
    </row>
    <row r="1230" spans="1:3" ht="12.75">
      <c r="A1230" s="3" t="s">
        <v>2946</v>
      </c>
      <c r="B1230" s="3" t="s">
        <v>2947</v>
      </c>
      <c r="C1230" s="3" t="s">
        <v>2948</v>
      </c>
    </row>
    <row r="1231" spans="1:3" ht="12.75">
      <c r="A1231" s="3" t="s">
        <v>2949</v>
      </c>
      <c r="B1231" s="3" t="s">
        <v>101</v>
      </c>
      <c r="C1231" s="3" t="s">
        <v>2950</v>
      </c>
    </row>
    <row r="1232" spans="1:3" ht="12.75">
      <c r="A1232" s="3" t="s">
        <v>2951</v>
      </c>
      <c r="B1232" s="3" t="s">
        <v>2947</v>
      </c>
      <c r="C1232" s="3" t="s">
        <v>2952</v>
      </c>
    </row>
    <row r="1233" spans="1:3" ht="12.75">
      <c r="A1233" s="3" t="s">
        <v>2953</v>
      </c>
      <c r="B1233" s="3" t="s">
        <v>2947</v>
      </c>
      <c r="C1233" s="3" t="s">
        <v>2954</v>
      </c>
    </row>
    <row r="1234" spans="1:3" ht="12.75">
      <c r="A1234" s="3" t="s">
        <v>2955</v>
      </c>
      <c r="B1234" s="3" t="s">
        <v>2947</v>
      </c>
      <c r="C1234" s="3" t="s">
        <v>2956</v>
      </c>
    </row>
    <row r="1235" spans="1:3" ht="12.75">
      <c r="A1235" s="3" t="s">
        <v>2957</v>
      </c>
      <c r="B1235" s="3" t="s">
        <v>2938</v>
      </c>
      <c r="C1235" s="3" t="s">
        <v>2958</v>
      </c>
    </row>
    <row r="1236" spans="1:3" ht="12.75">
      <c r="A1236" s="3" t="s">
        <v>2959</v>
      </c>
      <c r="B1236" s="3" t="s">
        <v>2960</v>
      </c>
      <c r="C1236" s="3" t="s">
        <v>2961</v>
      </c>
    </row>
    <row r="1237" spans="1:3" ht="12.75">
      <c r="A1237" s="3" t="s">
        <v>2962</v>
      </c>
      <c r="B1237" s="3" t="s">
        <v>2938</v>
      </c>
      <c r="C1237" s="3" t="s">
        <v>2963</v>
      </c>
    </row>
    <row r="1238" spans="1:3" ht="12.75">
      <c r="A1238" s="3" t="s">
        <v>2964</v>
      </c>
      <c r="B1238" s="3" t="s">
        <v>2938</v>
      </c>
      <c r="C1238" s="3" t="s">
        <v>2965</v>
      </c>
    </row>
    <row r="1239" spans="1:3" ht="12.75">
      <c r="A1239" s="3" t="s">
        <v>2966</v>
      </c>
      <c r="B1239" s="3" t="s">
        <v>2967</v>
      </c>
      <c r="C1239" s="3" t="s">
        <v>2968</v>
      </c>
    </row>
    <row r="1240" spans="1:3" ht="12.75">
      <c r="A1240" s="3" t="s">
        <v>2969</v>
      </c>
      <c r="B1240" s="3" t="s">
        <v>773</v>
      </c>
      <c r="C1240" s="3" t="s">
        <v>2970</v>
      </c>
    </row>
    <row r="1241" spans="1:3" ht="12.75">
      <c r="A1241" s="3" t="s">
        <v>2971</v>
      </c>
      <c r="B1241" s="3" t="s">
        <v>773</v>
      </c>
      <c r="C1241" s="3" t="s">
        <v>2972</v>
      </c>
    </row>
    <row r="1242" spans="1:3" ht="12.75">
      <c r="A1242" s="3" t="s">
        <v>2973</v>
      </c>
      <c r="B1242" s="3" t="s">
        <v>1626</v>
      </c>
      <c r="C1242" s="3" t="s">
        <v>2974</v>
      </c>
    </row>
    <row r="1243" spans="1:3" ht="12.75">
      <c r="A1243" s="3" t="s">
        <v>2975</v>
      </c>
      <c r="B1243" s="3" t="s">
        <v>257</v>
      </c>
      <c r="C1243" s="3" t="s">
        <v>2976</v>
      </c>
    </row>
    <row r="1244" spans="1:3" ht="12.75">
      <c r="A1244" s="3" t="s">
        <v>2977</v>
      </c>
      <c r="B1244" s="3" t="s">
        <v>1191</v>
      </c>
      <c r="C1244" s="3" t="s">
        <v>2978</v>
      </c>
    </row>
    <row r="1245" spans="1:3" ht="12.75">
      <c r="A1245" s="3" t="s">
        <v>2979</v>
      </c>
      <c r="B1245" s="3" t="s">
        <v>1191</v>
      </c>
      <c r="C1245" s="3" t="s">
        <v>2980</v>
      </c>
    </row>
    <row r="1246" spans="1:3" ht="12.75">
      <c r="A1246" s="3" t="s">
        <v>2981</v>
      </c>
      <c r="B1246" s="3" t="s">
        <v>1191</v>
      </c>
      <c r="C1246" s="3" t="s">
        <v>2982</v>
      </c>
    </row>
    <row r="1247" spans="1:3" ht="12.75">
      <c r="A1247" s="3" t="s">
        <v>2983</v>
      </c>
      <c r="B1247" s="3" t="s">
        <v>1191</v>
      </c>
      <c r="C1247" s="3" t="s">
        <v>2984</v>
      </c>
    </row>
    <row r="1248" spans="1:3" ht="12.75">
      <c r="A1248" s="3" t="s">
        <v>2985</v>
      </c>
      <c r="B1248" s="3" t="s">
        <v>1191</v>
      </c>
      <c r="C1248" s="3" t="s">
        <v>2986</v>
      </c>
    </row>
    <row r="1249" spans="1:3" ht="12.75">
      <c r="A1249" s="3" t="s">
        <v>2987</v>
      </c>
      <c r="B1249" s="3" t="s">
        <v>1191</v>
      </c>
      <c r="C1249" s="3" t="s">
        <v>2988</v>
      </c>
    </row>
    <row r="1250" spans="1:3" ht="12.75">
      <c r="A1250" s="3" t="s">
        <v>2989</v>
      </c>
      <c r="B1250" s="3" t="s">
        <v>1191</v>
      </c>
      <c r="C1250" s="3" t="s">
        <v>2990</v>
      </c>
    </row>
    <row r="1251" spans="1:3" ht="12.75">
      <c r="A1251" s="3" t="s">
        <v>2991</v>
      </c>
      <c r="B1251" s="3" t="s">
        <v>845</v>
      </c>
      <c r="C1251" s="3" t="s">
        <v>2992</v>
      </c>
    </row>
    <row r="1252" spans="1:3" ht="12.75">
      <c r="A1252" s="3" t="s">
        <v>2993</v>
      </c>
      <c r="B1252" s="3" t="s">
        <v>2994</v>
      </c>
      <c r="C1252" s="3" t="s">
        <v>2995</v>
      </c>
    </row>
    <row r="1253" spans="1:3" ht="12.75">
      <c r="A1253" s="3" t="s">
        <v>2996</v>
      </c>
      <c r="B1253" s="3" t="s">
        <v>198</v>
      </c>
      <c r="C1253" s="3" t="s">
        <v>2997</v>
      </c>
    </row>
    <row r="1254" spans="1:3" ht="12.75">
      <c r="A1254" s="3" t="s">
        <v>2998</v>
      </c>
      <c r="B1254" s="3" t="s">
        <v>1191</v>
      </c>
      <c r="C1254" s="3" t="s">
        <v>2999</v>
      </c>
    </row>
    <row r="1255" spans="1:3" ht="12.75">
      <c r="A1255" s="3" t="s">
        <v>3000</v>
      </c>
      <c r="B1255" s="3" t="s">
        <v>343</v>
      </c>
      <c r="C1255" s="3" t="s">
        <v>3001</v>
      </c>
    </row>
    <row r="1256" spans="1:3" ht="12.75">
      <c r="A1256" s="3" t="s">
        <v>3002</v>
      </c>
      <c r="B1256" s="3" t="s">
        <v>1191</v>
      </c>
      <c r="C1256" s="3" t="s">
        <v>3003</v>
      </c>
    </row>
    <row r="1257" spans="1:3" ht="12.75">
      <c r="A1257" s="3" t="s">
        <v>3004</v>
      </c>
      <c r="B1257" s="3" t="s">
        <v>87</v>
      </c>
      <c r="C1257" s="3" t="s">
        <v>3005</v>
      </c>
    </row>
    <row r="1258" spans="1:3" ht="12.75">
      <c r="A1258" s="3" t="s">
        <v>3006</v>
      </c>
      <c r="B1258" s="3" t="s">
        <v>87</v>
      </c>
      <c r="C1258" s="3" t="s">
        <v>3007</v>
      </c>
    </row>
    <row r="1259" spans="1:3" ht="12.75">
      <c r="A1259" s="3" t="s">
        <v>3008</v>
      </c>
      <c r="B1259" s="3" t="s">
        <v>3009</v>
      </c>
      <c r="C1259" s="3" t="s">
        <v>3010</v>
      </c>
    </row>
    <row r="1260" spans="1:3" ht="12.75">
      <c r="A1260" s="3" t="s">
        <v>3011</v>
      </c>
      <c r="B1260" s="3" t="s">
        <v>96</v>
      </c>
      <c r="C1260" s="3" t="s">
        <v>3012</v>
      </c>
    </row>
    <row r="1261" spans="1:3" ht="12.75">
      <c r="A1261" s="3" t="s">
        <v>3013</v>
      </c>
      <c r="B1261" s="3" t="s">
        <v>3014</v>
      </c>
      <c r="C1261" s="3" t="s">
        <v>3015</v>
      </c>
    </row>
    <row r="1262" spans="1:3" ht="12.75">
      <c r="A1262" s="3" t="s">
        <v>3016</v>
      </c>
      <c r="B1262" s="3" t="s">
        <v>3009</v>
      </c>
      <c r="C1262" s="3" t="s">
        <v>3017</v>
      </c>
    </row>
    <row r="1263" spans="1:3" ht="12.75">
      <c r="A1263" s="3" t="s">
        <v>3018</v>
      </c>
      <c r="B1263" s="3" t="s">
        <v>3019</v>
      </c>
      <c r="C1263" s="3" t="s">
        <v>3020</v>
      </c>
    </row>
    <row r="1264" spans="1:3" ht="12.75">
      <c r="A1264" s="3" t="s">
        <v>3021</v>
      </c>
      <c r="B1264" s="3" t="s">
        <v>528</v>
      </c>
      <c r="C1264" s="3" t="s">
        <v>3022</v>
      </c>
    </row>
    <row r="1265" spans="1:3" ht="12.75">
      <c r="A1265" s="3" t="s">
        <v>3023</v>
      </c>
      <c r="B1265" s="3" t="s">
        <v>87</v>
      </c>
      <c r="C1265" s="3" t="s">
        <v>3024</v>
      </c>
    </row>
    <row r="1266" spans="1:3" ht="12.75">
      <c r="A1266" s="3" t="s">
        <v>3025</v>
      </c>
      <c r="B1266" s="3" t="s">
        <v>3009</v>
      </c>
      <c r="C1266" s="3" t="s">
        <v>3026</v>
      </c>
    </row>
    <row r="1267" spans="1:3" ht="12.75">
      <c r="A1267" s="3" t="s">
        <v>3027</v>
      </c>
      <c r="B1267" s="3" t="s">
        <v>1975</v>
      </c>
      <c r="C1267" s="3" t="s">
        <v>3028</v>
      </c>
    </row>
    <row r="1268" spans="1:3" ht="12.75">
      <c r="A1268" s="3" t="s">
        <v>3029</v>
      </c>
      <c r="B1268" s="3" t="s">
        <v>709</v>
      </c>
      <c r="C1268" s="3" t="s">
        <v>3030</v>
      </c>
    </row>
    <row r="1269" spans="1:3" ht="12.75">
      <c r="A1269" s="3" t="s">
        <v>3031</v>
      </c>
      <c r="B1269" s="3" t="s">
        <v>1871</v>
      </c>
      <c r="C1269" s="3" t="s">
        <v>3032</v>
      </c>
    </row>
    <row r="1270" spans="1:3" ht="12.75">
      <c r="A1270" s="3" t="s">
        <v>3033</v>
      </c>
      <c r="B1270" s="3" t="s">
        <v>343</v>
      </c>
      <c r="C1270" s="3" t="s">
        <v>3034</v>
      </c>
    </row>
    <row r="1271" spans="1:3" ht="12.75">
      <c r="A1271" s="3" t="s">
        <v>3035</v>
      </c>
      <c r="B1271" s="3" t="s">
        <v>1191</v>
      </c>
      <c r="C1271" s="3" t="s">
        <v>3036</v>
      </c>
    </row>
    <row r="1272" spans="1:3" ht="12.75">
      <c r="A1272" s="3" t="s">
        <v>3037</v>
      </c>
      <c r="B1272" s="3" t="s">
        <v>189</v>
      </c>
      <c r="C1272" s="3" t="s">
        <v>3038</v>
      </c>
    </row>
    <row r="1273" spans="1:3" ht="12.75">
      <c r="A1273" s="3" t="s">
        <v>3039</v>
      </c>
      <c r="B1273" s="3" t="s">
        <v>1191</v>
      </c>
      <c r="C1273" s="3" t="s">
        <v>3040</v>
      </c>
    </row>
    <row r="1274" spans="1:3" ht="12.75">
      <c r="A1274" s="3" t="s">
        <v>3041</v>
      </c>
      <c r="B1274" s="3" t="s">
        <v>2947</v>
      </c>
      <c r="C1274" s="3" t="s">
        <v>3042</v>
      </c>
    </row>
    <row r="1275" spans="1:3" ht="12.75">
      <c r="A1275" s="3" t="s">
        <v>3043</v>
      </c>
      <c r="B1275" s="3" t="s">
        <v>3044</v>
      </c>
      <c r="C1275" s="3" t="s">
        <v>3045</v>
      </c>
    </row>
    <row r="1276" spans="1:3" ht="12.75">
      <c r="A1276" s="3" t="s">
        <v>3046</v>
      </c>
      <c r="B1276" s="3" t="s">
        <v>1191</v>
      </c>
      <c r="C1276" s="3" t="s">
        <v>3047</v>
      </c>
    </row>
    <row r="1277" spans="1:3" ht="12.75">
      <c r="A1277" s="3" t="s">
        <v>3048</v>
      </c>
      <c r="B1277" s="3" t="s">
        <v>638</v>
      </c>
      <c r="C1277" s="3" t="s">
        <v>3049</v>
      </c>
    </row>
    <row r="1278" spans="1:3" ht="12.75">
      <c r="A1278" s="3" t="s">
        <v>3050</v>
      </c>
      <c r="B1278" s="3" t="s">
        <v>2029</v>
      </c>
      <c r="C1278" s="3" t="s">
        <v>3051</v>
      </c>
    </row>
    <row r="1279" spans="1:3" ht="12.75">
      <c r="A1279" s="3" t="s">
        <v>3052</v>
      </c>
      <c r="B1279" s="3" t="s">
        <v>2029</v>
      </c>
      <c r="C1279" s="3" t="s">
        <v>3053</v>
      </c>
    </row>
    <row r="1280" spans="1:3" ht="12.75">
      <c r="A1280" s="3" t="s">
        <v>3054</v>
      </c>
      <c r="B1280" s="3" t="s">
        <v>1191</v>
      </c>
      <c r="C1280" s="3" t="s">
        <v>3055</v>
      </c>
    </row>
    <row r="1281" spans="1:3" ht="12.75">
      <c r="A1281" s="3" t="s">
        <v>3056</v>
      </c>
      <c r="B1281" s="3" t="s">
        <v>2253</v>
      </c>
      <c r="C1281" s="3" t="s">
        <v>3057</v>
      </c>
    </row>
    <row r="1282" spans="1:3" ht="12.75">
      <c r="A1282" s="3" t="s">
        <v>3058</v>
      </c>
      <c r="B1282" s="3" t="s">
        <v>709</v>
      </c>
      <c r="C1282" s="3" t="s">
        <v>3059</v>
      </c>
    </row>
    <row r="1283" spans="1:3" ht="12.75">
      <c r="A1283" s="3" t="s">
        <v>3060</v>
      </c>
      <c r="B1283" s="3" t="s">
        <v>916</v>
      </c>
      <c r="C1283" s="3" t="s">
        <v>3061</v>
      </c>
    </row>
    <row r="1284" spans="1:3" ht="12.75">
      <c r="A1284" s="3" t="s">
        <v>3062</v>
      </c>
      <c r="B1284" s="3" t="s">
        <v>87</v>
      </c>
      <c r="C1284" s="3" t="s">
        <v>3063</v>
      </c>
    </row>
    <row r="1285" spans="1:3" ht="12.75">
      <c r="A1285" s="3" t="s">
        <v>3064</v>
      </c>
      <c r="B1285" s="3" t="s">
        <v>773</v>
      </c>
      <c r="C1285" s="3" t="s">
        <v>3065</v>
      </c>
    </row>
    <row r="1286" spans="1:3" ht="12.75">
      <c r="A1286" s="3" t="s">
        <v>3066</v>
      </c>
      <c r="B1286" s="3" t="s">
        <v>720</v>
      </c>
      <c r="C1286" s="3" t="s">
        <v>3067</v>
      </c>
    </row>
    <row r="1287" spans="1:3" ht="12.75">
      <c r="A1287" s="3" t="s">
        <v>3068</v>
      </c>
      <c r="B1287" s="3" t="s">
        <v>720</v>
      </c>
      <c r="C1287" s="3" t="s">
        <v>3069</v>
      </c>
    </row>
    <row r="1288" spans="1:3" ht="12.75">
      <c r="A1288" s="3" t="s">
        <v>3070</v>
      </c>
      <c r="B1288" s="3" t="s">
        <v>3071</v>
      </c>
      <c r="C1288" s="3" t="s">
        <v>3072</v>
      </c>
    </row>
    <row r="1289" spans="1:3" ht="12.75">
      <c r="A1289" s="3" t="s">
        <v>3073</v>
      </c>
      <c r="B1289" s="3" t="s">
        <v>3074</v>
      </c>
      <c r="C1289" s="3" t="s">
        <v>3075</v>
      </c>
    </row>
    <row r="1290" spans="1:3" ht="12.75">
      <c r="A1290" s="3" t="s">
        <v>3076</v>
      </c>
      <c r="B1290" s="3" t="s">
        <v>3077</v>
      </c>
      <c r="C1290" s="3" t="s">
        <v>3078</v>
      </c>
    </row>
    <row r="1291" spans="1:3" ht="12.75">
      <c r="A1291" s="3" t="s">
        <v>3079</v>
      </c>
      <c r="B1291" s="3" t="s">
        <v>3077</v>
      </c>
      <c r="C1291" s="3" t="s">
        <v>3080</v>
      </c>
    </row>
    <row r="1292" spans="1:3" ht="12.75">
      <c r="A1292" s="3" t="s">
        <v>3081</v>
      </c>
      <c r="B1292" s="3" t="s">
        <v>3077</v>
      </c>
      <c r="C1292" s="3" t="s">
        <v>3082</v>
      </c>
    </row>
    <row r="1293" spans="1:3" ht="12.75">
      <c r="A1293" s="3" t="s">
        <v>3083</v>
      </c>
      <c r="B1293" s="3" t="s">
        <v>3084</v>
      </c>
      <c r="C1293" s="3" t="s">
        <v>3085</v>
      </c>
    </row>
    <row r="1294" spans="1:3" ht="12.75">
      <c r="A1294" s="3" t="s">
        <v>3086</v>
      </c>
      <c r="B1294" s="3" t="s">
        <v>3087</v>
      </c>
      <c r="C1294" s="3" t="s">
        <v>3088</v>
      </c>
    </row>
    <row r="1295" spans="1:3" ht="12.75">
      <c r="A1295" s="3" t="s">
        <v>3089</v>
      </c>
      <c r="B1295" s="3" t="s">
        <v>3019</v>
      </c>
      <c r="C1295" s="3" t="s">
        <v>3090</v>
      </c>
    </row>
    <row r="1296" spans="1:3" ht="12.75">
      <c r="A1296" s="3" t="s">
        <v>3091</v>
      </c>
      <c r="B1296" s="3" t="s">
        <v>3092</v>
      </c>
      <c r="C1296" s="3" t="s">
        <v>3093</v>
      </c>
    </row>
    <row r="1297" spans="1:3" ht="12.75">
      <c r="A1297" s="3" t="s">
        <v>3094</v>
      </c>
      <c r="B1297" s="3" t="s">
        <v>1927</v>
      </c>
      <c r="C1297" s="3" t="s">
        <v>3095</v>
      </c>
    </row>
    <row r="1298" spans="1:3" ht="12.75">
      <c r="A1298" s="3" t="s">
        <v>3096</v>
      </c>
      <c r="B1298" s="3" t="s">
        <v>236</v>
      </c>
      <c r="C1298" s="3" t="s">
        <v>3097</v>
      </c>
    </row>
    <row r="1299" spans="1:3" ht="12.75">
      <c r="A1299" s="3" t="s">
        <v>3098</v>
      </c>
      <c r="B1299" s="3" t="s">
        <v>3099</v>
      </c>
      <c r="C1299" s="3" t="s">
        <v>3100</v>
      </c>
    </row>
    <row r="1300" spans="1:3" ht="12.75">
      <c r="A1300" s="3" t="s">
        <v>3101</v>
      </c>
      <c r="B1300" s="3" t="s">
        <v>3102</v>
      </c>
      <c r="C1300" s="3" t="s">
        <v>3103</v>
      </c>
    </row>
    <row r="1301" spans="1:3" ht="12.75">
      <c r="A1301" s="3" t="s">
        <v>3104</v>
      </c>
      <c r="B1301" s="3" t="s">
        <v>988</v>
      </c>
      <c r="C1301" s="3" t="s">
        <v>3105</v>
      </c>
    </row>
    <row r="1302" spans="1:3" ht="12.75">
      <c r="A1302" s="3" t="s">
        <v>3106</v>
      </c>
      <c r="B1302" s="3" t="s">
        <v>3107</v>
      </c>
      <c r="C1302" s="3" t="s">
        <v>3108</v>
      </c>
    </row>
    <row r="1303" spans="1:3" ht="12.75">
      <c r="A1303" s="3" t="s">
        <v>3109</v>
      </c>
      <c r="B1303" s="3" t="s">
        <v>3110</v>
      </c>
      <c r="C1303" s="3" t="s">
        <v>3111</v>
      </c>
    </row>
    <row r="1304" spans="1:3" ht="12.75">
      <c r="A1304" s="3" t="s">
        <v>3112</v>
      </c>
      <c r="B1304" s="3" t="s">
        <v>3113</v>
      </c>
      <c r="C1304" s="3" t="s">
        <v>3114</v>
      </c>
    </row>
    <row r="1305" spans="1:3" ht="12.75">
      <c r="A1305" s="3" t="s">
        <v>3115</v>
      </c>
      <c r="B1305" s="3" t="s">
        <v>3116</v>
      </c>
      <c r="C1305" s="3" t="s">
        <v>3117</v>
      </c>
    </row>
    <row r="1306" spans="1:3" ht="12.75">
      <c r="A1306" s="3" t="s">
        <v>3118</v>
      </c>
      <c r="B1306" s="3" t="s">
        <v>3119</v>
      </c>
      <c r="C1306" s="3" t="s">
        <v>3120</v>
      </c>
    </row>
    <row r="1307" spans="1:3" ht="12.75">
      <c r="A1307" s="3" t="s">
        <v>3121</v>
      </c>
      <c r="B1307" s="3" t="s">
        <v>3122</v>
      </c>
      <c r="C1307" s="3" t="s">
        <v>3123</v>
      </c>
    </row>
    <row r="1308" spans="1:3" ht="12.75">
      <c r="A1308" s="3" t="s">
        <v>3124</v>
      </c>
      <c r="B1308" s="3" t="s">
        <v>3019</v>
      </c>
      <c r="C1308" s="3" t="s">
        <v>3125</v>
      </c>
    </row>
    <row r="1309" spans="1:3" ht="12.75">
      <c r="A1309" s="3" t="s">
        <v>3126</v>
      </c>
      <c r="B1309" s="3" t="s">
        <v>988</v>
      </c>
      <c r="C1309" s="3" t="s">
        <v>3127</v>
      </c>
    </row>
    <row r="1310" spans="1:3" ht="12.75">
      <c r="A1310" s="3" t="s">
        <v>3128</v>
      </c>
      <c r="B1310" s="3" t="s">
        <v>3129</v>
      </c>
      <c r="C1310" s="3" t="s">
        <v>3130</v>
      </c>
    </row>
    <row r="1311" spans="1:3" ht="12.75">
      <c r="A1311" s="3" t="s">
        <v>3131</v>
      </c>
      <c r="B1311" s="3" t="s">
        <v>2472</v>
      </c>
      <c r="C1311" s="3" t="s">
        <v>3132</v>
      </c>
    </row>
    <row r="1312" spans="1:3" ht="12.75">
      <c r="A1312" s="3" t="s">
        <v>3133</v>
      </c>
      <c r="B1312" s="3" t="s">
        <v>1461</v>
      </c>
      <c r="C1312" s="3" t="s">
        <v>3134</v>
      </c>
    </row>
    <row r="1313" spans="1:3" ht="12.75">
      <c r="A1313" s="3" t="s">
        <v>3135</v>
      </c>
      <c r="B1313" s="3" t="s">
        <v>2350</v>
      </c>
      <c r="C1313" s="3" t="s">
        <v>3136</v>
      </c>
    </row>
    <row r="1314" spans="1:3" ht="12.75">
      <c r="A1314" s="3" t="s">
        <v>3137</v>
      </c>
      <c r="B1314" s="3" t="s">
        <v>1461</v>
      </c>
      <c r="C1314" s="3" t="s">
        <v>3138</v>
      </c>
    </row>
    <row r="1315" spans="1:3" ht="12.75">
      <c r="A1315" s="3" t="s">
        <v>3139</v>
      </c>
      <c r="B1315" s="3" t="s">
        <v>3140</v>
      </c>
      <c r="C1315" s="3" t="s">
        <v>3141</v>
      </c>
    </row>
    <row r="1316" spans="1:3" ht="12.75">
      <c r="A1316" s="3" t="s">
        <v>3142</v>
      </c>
      <c r="B1316" s="3" t="s">
        <v>3129</v>
      </c>
      <c r="C1316" s="3" t="s">
        <v>3143</v>
      </c>
    </row>
    <row r="1317" spans="1:3" ht="12.75">
      <c r="A1317" s="3" t="s">
        <v>3144</v>
      </c>
      <c r="B1317" s="3" t="s">
        <v>3145</v>
      </c>
      <c r="C1317" s="3" t="s">
        <v>3146</v>
      </c>
    </row>
    <row r="1318" spans="1:3" ht="12.75">
      <c r="A1318" s="3" t="s">
        <v>3147</v>
      </c>
      <c r="B1318" s="3" t="s">
        <v>3148</v>
      </c>
      <c r="C1318" s="3" t="s">
        <v>3149</v>
      </c>
    </row>
    <row r="1319" spans="1:3" ht="12.75">
      <c r="A1319" s="3" t="s">
        <v>3150</v>
      </c>
      <c r="B1319" s="3" t="s">
        <v>3151</v>
      </c>
      <c r="C1319" s="3" t="s">
        <v>3152</v>
      </c>
    </row>
    <row r="1320" spans="1:3" ht="12.75">
      <c r="A1320" s="3" t="s">
        <v>3153</v>
      </c>
      <c r="B1320" s="3" t="s">
        <v>3154</v>
      </c>
      <c r="C1320" s="3" t="s">
        <v>3155</v>
      </c>
    </row>
    <row r="1321" spans="1:3" ht="12.75">
      <c r="A1321" s="3" t="s">
        <v>3156</v>
      </c>
      <c r="B1321" s="3" t="s">
        <v>3157</v>
      </c>
      <c r="C1321" s="3" t="s">
        <v>3158</v>
      </c>
    </row>
    <row r="1322" spans="1:3" ht="12.75">
      <c r="A1322" s="3" t="s">
        <v>3159</v>
      </c>
      <c r="B1322" s="3" t="s">
        <v>236</v>
      </c>
      <c r="C1322" s="3" t="s">
        <v>3160</v>
      </c>
    </row>
    <row r="1323" spans="1:3" ht="12.75">
      <c r="A1323" s="3" t="s">
        <v>3161</v>
      </c>
      <c r="B1323" s="3" t="s">
        <v>627</v>
      </c>
      <c r="C1323" s="3" t="s">
        <v>3162</v>
      </c>
    </row>
    <row r="1324" spans="1:3" ht="12.75">
      <c r="A1324" s="3" t="s">
        <v>3163</v>
      </c>
      <c r="B1324" s="3" t="s">
        <v>787</v>
      </c>
      <c r="C1324" s="3" t="s">
        <v>3164</v>
      </c>
    </row>
    <row r="1325" spans="1:3" ht="12.75">
      <c r="A1325" s="3" t="s">
        <v>3165</v>
      </c>
      <c r="B1325" s="3" t="s">
        <v>236</v>
      </c>
      <c r="C1325" s="3" t="s">
        <v>3166</v>
      </c>
    </row>
    <row r="1326" spans="1:3" ht="12.75">
      <c r="A1326" s="3" t="s">
        <v>3167</v>
      </c>
      <c r="B1326" s="3" t="s">
        <v>3168</v>
      </c>
      <c r="C1326" s="3" t="s">
        <v>3169</v>
      </c>
    </row>
    <row r="1327" spans="1:3" ht="12.75">
      <c r="A1327" s="3" t="s">
        <v>3170</v>
      </c>
      <c r="B1327" s="3" t="s">
        <v>1127</v>
      </c>
      <c r="C1327" s="3" t="s">
        <v>3171</v>
      </c>
    </row>
    <row r="1328" spans="1:3" ht="12.75">
      <c r="A1328" s="3" t="s">
        <v>3172</v>
      </c>
      <c r="B1328" s="3" t="s">
        <v>201</v>
      </c>
      <c r="C1328" s="3" t="s">
        <v>3173</v>
      </c>
    </row>
    <row r="1329" spans="1:3" ht="12.75">
      <c r="A1329" s="3" t="s">
        <v>3174</v>
      </c>
      <c r="B1329" s="3" t="s">
        <v>3175</v>
      </c>
      <c r="C1329" s="3" t="s">
        <v>3176</v>
      </c>
    </row>
    <row r="1330" spans="1:3" ht="12.75">
      <c r="A1330" s="3" t="s">
        <v>1163</v>
      </c>
      <c r="B1330" s="3" t="s">
        <v>3177</v>
      </c>
      <c r="C1330" s="3" t="s">
        <v>3178</v>
      </c>
    </row>
    <row r="1331" spans="1:3" ht="12.75">
      <c r="A1331" s="3" t="s">
        <v>3179</v>
      </c>
      <c r="B1331" s="3" t="s">
        <v>3177</v>
      </c>
      <c r="C1331" s="3" t="s">
        <v>3180</v>
      </c>
    </row>
    <row r="1332" spans="1:3" ht="12.75">
      <c r="A1332" s="3" t="s">
        <v>3181</v>
      </c>
      <c r="B1332" s="3" t="s">
        <v>3177</v>
      </c>
      <c r="C1332" s="3" t="s">
        <v>3182</v>
      </c>
    </row>
    <row r="1333" spans="1:3" ht="12.75">
      <c r="A1333" s="3" t="s">
        <v>3183</v>
      </c>
      <c r="B1333" s="3" t="s">
        <v>2552</v>
      </c>
      <c r="C1333" s="3" t="s">
        <v>3184</v>
      </c>
    </row>
    <row r="1334" spans="1:3" ht="12.75">
      <c r="A1334" s="3" t="s">
        <v>3185</v>
      </c>
      <c r="B1334" s="3" t="s">
        <v>3186</v>
      </c>
      <c r="C1334" s="3" t="s">
        <v>3187</v>
      </c>
    </row>
    <row r="1335" spans="1:3" ht="12.75">
      <c r="A1335" s="3" t="s">
        <v>3188</v>
      </c>
      <c r="B1335" s="3" t="s">
        <v>131</v>
      </c>
      <c r="C1335" s="3" t="s">
        <v>3189</v>
      </c>
    </row>
    <row r="1336" spans="1:3" ht="12.75">
      <c r="A1336" s="3" t="s">
        <v>3190</v>
      </c>
      <c r="B1336" s="3" t="s">
        <v>3154</v>
      </c>
      <c r="C1336" s="3" t="s">
        <v>3191</v>
      </c>
    </row>
    <row r="1337" spans="1:3" ht="12.75">
      <c r="A1337" s="3" t="s">
        <v>3192</v>
      </c>
      <c r="B1337" s="3" t="s">
        <v>3186</v>
      </c>
      <c r="C1337" s="3" t="s">
        <v>3193</v>
      </c>
    </row>
    <row r="1338" spans="1:3" ht="12.75">
      <c r="A1338" s="3" t="s">
        <v>3194</v>
      </c>
      <c r="B1338" s="3" t="s">
        <v>3186</v>
      </c>
      <c r="C1338" s="3" t="s">
        <v>3195</v>
      </c>
    </row>
    <row r="1339" spans="1:3" ht="12.75">
      <c r="A1339" s="3" t="s">
        <v>3196</v>
      </c>
      <c r="B1339" s="3" t="s">
        <v>3197</v>
      </c>
      <c r="C1339" s="3" t="s">
        <v>3198</v>
      </c>
    </row>
    <row r="1340" spans="1:3" ht="12.75">
      <c r="A1340" s="3" t="s">
        <v>3199</v>
      </c>
      <c r="B1340" s="3" t="s">
        <v>3186</v>
      </c>
      <c r="C1340" s="3" t="s">
        <v>3200</v>
      </c>
    </row>
    <row r="1341" spans="1:3" ht="12.75">
      <c r="A1341" s="3" t="s">
        <v>3201</v>
      </c>
      <c r="B1341" s="3" t="s">
        <v>87</v>
      </c>
      <c r="C1341" s="3" t="s">
        <v>3202</v>
      </c>
    </row>
    <row r="1342" spans="1:3" ht="12.75">
      <c r="A1342" s="3" t="s">
        <v>3203</v>
      </c>
      <c r="B1342" s="3" t="s">
        <v>988</v>
      </c>
      <c r="C1342" s="3" t="s">
        <v>3204</v>
      </c>
    </row>
    <row r="1343" spans="1:3" ht="12.75">
      <c r="A1343" s="3" t="s">
        <v>3205</v>
      </c>
      <c r="B1343" s="3" t="s">
        <v>3186</v>
      </c>
      <c r="C1343" s="3" t="s">
        <v>3206</v>
      </c>
    </row>
    <row r="1344" spans="1:3" ht="12.75">
      <c r="A1344" s="3" t="s">
        <v>3207</v>
      </c>
      <c r="B1344" s="3" t="s">
        <v>3186</v>
      </c>
      <c r="C1344" s="3" t="s">
        <v>3208</v>
      </c>
    </row>
    <row r="1345" spans="1:3" ht="12.75">
      <c r="A1345" s="3" t="s">
        <v>3209</v>
      </c>
      <c r="B1345" s="3" t="s">
        <v>3186</v>
      </c>
      <c r="C1345" s="3" t="s">
        <v>3210</v>
      </c>
    </row>
    <row r="1346" spans="1:3" ht="12.75">
      <c r="A1346" s="3" t="s">
        <v>3211</v>
      </c>
      <c r="B1346" s="3" t="s">
        <v>3186</v>
      </c>
      <c r="C1346" s="3" t="s">
        <v>3212</v>
      </c>
    </row>
    <row r="1347" spans="1:3" ht="12.75">
      <c r="A1347" s="3" t="s">
        <v>3213</v>
      </c>
      <c r="B1347" s="3" t="s">
        <v>3186</v>
      </c>
      <c r="C1347" s="3" t="s">
        <v>3214</v>
      </c>
    </row>
    <row r="1348" spans="1:3" ht="12.75">
      <c r="A1348" s="3" t="s">
        <v>3215</v>
      </c>
      <c r="B1348" s="3" t="s">
        <v>3186</v>
      </c>
      <c r="C1348" s="3" t="s">
        <v>3216</v>
      </c>
    </row>
    <row r="1349" spans="1:3" ht="12.75">
      <c r="A1349" s="3" t="s">
        <v>3217</v>
      </c>
      <c r="B1349" s="3" t="s">
        <v>988</v>
      </c>
      <c r="C1349" s="3" t="s">
        <v>3218</v>
      </c>
    </row>
    <row r="1350" spans="1:3" ht="12.75">
      <c r="A1350" s="3" t="s">
        <v>3219</v>
      </c>
      <c r="B1350" s="3" t="s">
        <v>988</v>
      </c>
      <c r="C1350" s="3" t="s">
        <v>3220</v>
      </c>
    </row>
    <row r="1351" spans="1:3" ht="12.75">
      <c r="A1351" s="3" t="s">
        <v>3221</v>
      </c>
      <c r="B1351" s="3" t="s">
        <v>3186</v>
      </c>
      <c r="C1351" s="3" t="s">
        <v>3222</v>
      </c>
    </row>
    <row r="1352" spans="1:3" ht="12.75">
      <c r="A1352" s="3" t="s">
        <v>3223</v>
      </c>
      <c r="B1352" s="3" t="s">
        <v>3224</v>
      </c>
      <c r="C1352" s="3" t="s">
        <v>3225</v>
      </c>
    </row>
    <row r="1353" spans="1:3" ht="12.75">
      <c r="A1353" s="3" t="s">
        <v>3226</v>
      </c>
      <c r="B1353" s="3" t="s">
        <v>3186</v>
      </c>
      <c r="C1353" s="3" t="s">
        <v>3227</v>
      </c>
    </row>
    <row r="1354" spans="1:3" ht="12.75">
      <c r="A1354" s="3" t="s">
        <v>3228</v>
      </c>
      <c r="B1354" s="3" t="s">
        <v>3229</v>
      </c>
      <c r="C1354" s="3" t="s">
        <v>3230</v>
      </c>
    </row>
    <row r="1355" spans="1:3" ht="12.75">
      <c r="A1355" s="3" t="s">
        <v>3231</v>
      </c>
      <c r="B1355" s="3" t="s">
        <v>3232</v>
      </c>
      <c r="C1355" s="3" t="s">
        <v>3233</v>
      </c>
    </row>
    <row r="1356" spans="1:3" ht="12.75">
      <c r="A1356" s="3" t="s">
        <v>3234</v>
      </c>
      <c r="B1356" s="3" t="s">
        <v>3235</v>
      </c>
      <c r="C1356" s="3" t="s">
        <v>3236</v>
      </c>
    </row>
    <row r="1357" spans="1:3" ht="12.75">
      <c r="A1357" s="3" t="s">
        <v>3237</v>
      </c>
      <c r="B1357" s="3" t="s">
        <v>3186</v>
      </c>
      <c r="C1357" s="3" t="s">
        <v>3238</v>
      </c>
    </row>
    <row r="1358" spans="1:3" ht="12.75">
      <c r="A1358" s="3" t="s">
        <v>3239</v>
      </c>
      <c r="B1358" s="3" t="s">
        <v>3229</v>
      </c>
      <c r="C1358" s="3" t="s">
        <v>3240</v>
      </c>
    </row>
    <row r="1359" spans="1:3" ht="12.75">
      <c r="A1359" s="3" t="s">
        <v>3241</v>
      </c>
      <c r="B1359" s="3" t="s">
        <v>212</v>
      </c>
      <c r="C1359" s="3" t="s">
        <v>3242</v>
      </c>
    </row>
    <row r="1360" spans="1:3" ht="12.75">
      <c r="A1360" s="3" t="s">
        <v>3243</v>
      </c>
      <c r="B1360" s="3" t="s">
        <v>3186</v>
      </c>
      <c r="C1360" s="3" t="s">
        <v>3244</v>
      </c>
    </row>
    <row r="1361" spans="1:3" ht="12.75">
      <c r="A1361" s="3" t="s">
        <v>3245</v>
      </c>
      <c r="B1361" s="3" t="s">
        <v>787</v>
      </c>
      <c r="C1361" s="3" t="s">
        <v>3246</v>
      </c>
    </row>
    <row r="1362" spans="1:3" ht="12.75">
      <c r="A1362" s="3" t="s">
        <v>3247</v>
      </c>
      <c r="B1362" s="3" t="s">
        <v>3186</v>
      </c>
      <c r="C1362" s="3" t="s">
        <v>3248</v>
      </c>
    </row>
    <row r="1363" spans="1:3" ht="12.75">
      <c r="A1363" s="3" t="s">
        <v>3249</v>
      </c>
      <c r="B1363" s="3" t="s">
        <v>934</v>
      </c>
      <c r="C1363" s="3" t="s">
        <v>3250</v>
      </c>
    </row>
    <row r="1364" spans="1:3" ht="12.75">
      <c r="A1364" s="3" t="s">
        <v>3251</v>
      </c>
      <c r="B1364" s="3" t="s">
        <v>1336</v>
      </c>
      <c r="C1364" s="3" t="s">
        <v>3252</v>
      </c>
    </row>
    <row r="1365" spans="1:3" ht="12.75">
      <c r="A1365" s="3" t="s">
        <v>3253</v>
      </c>
      <c r="B1365" s="3" t="s">
        <v>3254</v>
      </c>
      <c r="C1365" s="3" t="s">
        <v>3255</v>
      </c>
    </row>
    <row r="1366" spans="1:3" ht="12.75">
      <c r="A1366" s="3" t="s">
        <v>3256</v>
      </c>
      <c r="B1366" s="3" t="s">
        <v>236</v>
      </c>
      <c r="C1366" s="3" t="s">
        <v>3257</v>
      </c>
    </row>
    <row r="1367" spans="1:3" ht="12.75">
      <c r="A1367" s="3" t="s">
        <v>3258</v>
      </c>
      <c r="B1367" s="3" t="s">
        <v>3259</v>
      </c>
      <c r="C1367" s="3" t="s">
        <v>3260</v>
      </c>
    </row>
    <row r="1368" spans="1:3" ht="12.75">
      <c r="A1368" s="3" t="s">
        <v>3261</v>
      </c>
      <c r="B1368" s="3" t="s">
        <v>3235</v>
      </c>
      <c r="C1368" s="3" t="s">
        <v>3262</v>
      </c>
    </row>
    <row r="1369" spans="1:3" ht="12.75">
      <c r="A1369" s="3" t="s">
        <v>3263</v>
      </c>
      <c r="B1369" s="3" t="s">
        <v>2532</v>
      </c>
      <c r="C1369" s="3" t="s">
        <v>3264</v>
      </c>
    </row>
    <row r="1370" spans="1:3" ht="12.75">
      <c r="A1370" s="3" t="s">
        <v>3265</v>
      </c>
      <c r="B1370" s="3" t="s">
        <v>2350</v>
      </c>
      <c r="C1370" s="3" t="s">
        <v>3266</v>
      </c>
    </row>
    <row r="1371" spans="1:3" ht="12.75">
      <c r="A1371" s="3" t="s">
        <v>3267</v>
      </c>
      <c r="B1371" s="3" t="s">
        <v>3259</v>
      </c>
      <c r="C1371" s="3" t="s">
        <v>3268</v>
      </c>
    </row>
    <row r="1372" spans="1:3" ht="12.75">
      <c r="A1372" s="3" t="s">
        <v>3269</v>
      </c>
      <c r="B1372" s="3" t="s">
        <v>236</v>
      </c>
      <c r="C1372" s="3" t="s">
        <v>3270</v>
      </c>
    </row>
    <row r="1373" spans="1:3" ht="12.75">
      <c r="A1373" s="3" t="s">
        <v>3271</v>
      </c>
      <c r="B1373" s="3" t="s">
        <v>3259</v>
      </c>
      <c r="C1373" s="3" t="s">
        <v>3272</v>
      </c>
    </row>
    <row r="1374" spans="1:3" ht="12.75">
      <c r="A1374" s="3" t="s">
        <v>3273</v>
      </c>
      <c r="B1374" s="3" t="s">
        <v>3274</v>
      </c>
      <c r="C1374" s="3" t="s">
        <v>3275</v>
      </c>
    </row>
    <row r="1375" spans="1:3" ht="12.75">
      <c r="A1375" s="3" t="s">
        <v>3276</v>
      </c>
      <c r="B1375" s="3" t="s">
        <v>113</v>
      </c>
      <c r="C1375" s="3" t="s">
        <v>3277</v>
      </c>
    </row>
    <row r="1376" spans="1:3" ht="12.75">
      <c r="A1376" s="3" t="s">
        <v>3278</v>
      </c>
      <c r="B1376" s="3" t="s">
        <v>262</v>
      </c>
      <c r="C1376" s="3" t="s">
        <v>3279</v>
      </c>
    </row>
    <row r="1377" spans="1:3" ht="12.75">
      <c r="A1377" s="3" t="s">
        <v>3280</v>
      </c>
      <c r="B1377" s="3" t="s">
        <v>3281</v>
      </c>
      <c r="C1377" s="3" t="s">
        <v>3282</v>
      </c>
    </row>
    <row r="1378" spans="1:3" ht="12.75">
      <c r="A1378" s="3" t="s">
        <v>3283</v>
      </c>
      <c r="B1378" s="3" t="s">
        <v>797</v>
      </c>
      <c r="C1378" s="3" t="s">
        <v>3284</v>
      </c>
    </row>
    <row r="1379" spans="1:3" ht="12.75">
      <c r="A1379" s="3" t="s">
        <v>3285</v>
      </c>
      <c r="B1379" s="3" t="s">
        <v>2272</v>
      </c>
      <c r="C1379" s="3" t="s">
        <v>3286</v>
      </c>
    </row>
    <row r="1380" spans="1:3" ht="12.75">
      <c r="A1380" s="3" t="s">
        <v>3287</v>
      </c>
      <c r="B1380" s="3" t="s">
        <v>1191</v>
      </c>
      <c r="C1380" s="3" t="s">
        <v>3288</v>
      </c>
    </row>
    <row r="1381" spans="1:3" ht="12.75">
      <c r="A1381" s="3" t="s">
        <v>3289</v>
      </c>
      <c r="B1381" s="3" t="s">
        <v>201</v>
      </c>
      <c r="C1381" s="3" t="s">
        <v>3290</v>
      </c>
    </row>
    <row r="1382" spans="1:3" ht="12.75">
      <c r="A1382" s="3" t="s">
        <v>3291</v>
      </c>
      <c r="B1382" s="3" t="s">
        <v>227</v>
      </c>
      <c r="C1382" s="3" t="s">
        <v>3292</v>
      </c>
    </row>
    <row r="1383" spans="1:3" ht="12.75">
      <c r="A1383" s="3" t="s">
        <v>3293</v>
      </c>
      <c r="B1383" s="3" t="s">
        <v>3294</v>
      </c>
      <c r="C1383" s="3" t="s">
        <v>3295</v>
      </c>
    </row>
    <row r="1384" spans="1:3" ht="12.75">
      <c r="A1384" s="3" t="s">
        <v>3296</v>
      </c>
      <c r="B1384" s="3" t="s">
        <v>2301</v>
      </c>
      <c r="C1384" s="3" t="s">
        <v>3297</v>
      </c>
    </row>
    <row r="1385" spans="1:3" ht="12.75">
      <c r="A1385" s="3" t="s">
        <v>3298</v>
      </c>
      <c r="B1385" s="3" t="s">
        <v>3299</v>
      </c>
      <c r="C1385" s="3" t="s">
        <v>3300</v>
      </c>
    </row>
    <row r="1386" spans="1:3" ht="12.75">
      <c r="A1386" s="3" t="s">
        <v>3301</v>
      </c>
      <c r="B1386" s="3" t="s">
        <v>3302</v>
      </c>
      <c r="C1386" s="3" t="s">
        <v>3303</v>
      </c>
    </row>
    <row r="1387" spans="1:3" ht="12.75">
      <c r="A1387" s="3" t="s">
        <v>3304</v>
      </c>
      <c r="B1387" s="3" t="s">
        <v>3305</v>
      </c>
      <c r="C1387" s="3" t="s">
        <v>3306</v>
      </c>
    </row>
    <row r="1388" spans="1:3" ht="12.75">
      <c r="A1388" s="3" t="s">
        <v>3307</v>
      </c>
      <c r="B1388" s="3" t="s">
        <v>1088</v>
      </c>
      <c r="C1388" s="3" t="s">
        <v>3308</v>
      </c>
    </row>
    <row r="1389" spans="1:3" ht="12.75">
      <c r="A1389" s="3" t="s">
        <v>3309</v>
      </c>
      <c r="B1389" s="3" t="s">
        <v>2159</v>
      </c>
      <c r="C1389" s="3" t="s">
        <v>3310</v>
      </c>
    </row>
    <row r="1390" spans="1:3" ht="12.75">
      <c r="A1390" s="3" t="s">
        <v>3311</v>
      </c>
      <c r="B1390" s="3" t="s">
        <v>916</v>
      </c>
      <c r="C1390" s="3" t="s">
        <v>3312</v>
      </c>
    </row>
    <row r="1391" spans="1:3" ht="12.75">
      <c r="A1391" s="3" t="s">
        <v>3313</v>
      </c>
      <c r="B1391" s="3" t="s">
        <v>186</v>
      </c>
      <c r="C1391" s="3" t="s">
        <v>3314</v>
      </c>
    </row>
    <row r="1392" spans="1:3" ht="12.75">
      <c r="A1392" s="3" t="s">
        <v>3315</v>
      </c>
      <c r="B1392" s="3" t="s">
        <v>186</v>
      </c>
      <c r="C1392" s="3" t="s">
        <v>3316</v>
      </c>
    </row>
    <row r="1393" spans="1:3" ht="12.75">
      <c r="A1393" s="3" t="s">
        <v>3317</v>
      </c>
      <c r="B1393" s="3" t="s">
        <v>186</v>
      </c>
      <c r="C1393" s="3" t="s">
        <v>3318</v>
      </c>
    </row>
    <row r="1394" spans="1:3" ht="12.75">
      <c r="A1394" s="3" t="s">
        <v>3319</v>
      </c>
      <c r="B1394" s="3" t="s">
        <v>916</v>
      </c>
      <c r="C1394" s="3" t="s">
        <v>3320</v>
      </c>
    </row>
    <row r="1395" spans="1:3" ht="12.75">
      <c r="A1395" s="3" t="s">
        <v>3321</v>
      </c>
      <c r="B1395" s="3" t="s">
        <v>230</v>
      </c>
      <c r="C1395" s="3" t="s">
        <v>3322</v>
      </c>
    </row>
    <row r="1396" spans="1:3" ht="12.75">
      <c r="A1396" s="3" t="s">
        <v>3323</v>
      </c>
      <c r="B1396" s="3" t="s">
        <v>720</v>
      </c>
      <c r="C1396" s="3" t="s">
        <v>3324</v>
      </c>
    </row>
    <row r="1397" spans="1:3" ht="12.75">
      <c r="A1397" s="3" t="s">
        <v>3325</v>
      </c>
      <c r="B1397" s="3" t="s">
        <v>3326</v>
      </c>
      <c r="C1397" s="3" t="s">
        <v>3327</v>
      </c>
    </row>
    <row r="1398" spans="1:3" ht="12.75">
      <c r="A1398" s="3" t="s">
        <v>3328</v>
      </c>
      <c r="B1398" s="3" t="s">
        <v>296</v>
      </c>
      <c r="C1398" s="3" t="s">
        <v>3329</v>
      </c>
    </row>
    <row r="1399" spans="1:3" ht="12.75">
      <c r="A1399" s="3" t="s">
        <v>3330</v>
      </c>
      <c r="B1399" s="3" t="s">
        <v>3331</v>
      </c>
      <c r="C1399" s="3" t="s">
        <v>3332</v>
      </c>
    </row>
    <row r="1400" spans="1:3" ht="12.75">
      <c r="A1400" s="3" t="s">
        <v>3333</v>
      </c>
      <c r="B1400" s="3" t="s">
        <v>3334</v>
      </c>
      <c r="C1400" s="3" t="s">
        <v>3335</v>
      </c>
    </row>
    <row r="1401" spans="1:3" ht="12.75">
      <c r="A1401" s="3" t="s">
        <v>3336</v>
      </c>
      <c r="B1401" s="3" t="s">
        <v>189</v>
      </c>
      <c r="C1401" s="3" t="s">
        <v>3337</v>
      </c>
    </row>
    <row r="1402" spans="1:3" ht="12.75">
      <c r="A1402" s="3" t="s">
        <v>3338</v>
      </c>
      <c r="B1402" s="3" t="s">
        <v>3339</v>
      </c>
      <c r="C1402" s="3" t="s">
        <v>3340</v>
      </c>
    </row>
    <row r="1403" spans="1:3" ht="12.75">
      <c r="A1403" s="3" t="s">
        <v>3341</v>
      </c>
      <c r="B1403" s="3" t="s">
        <v>3342</v>
      </c>
      <c r="C1403" s="3" t="s">
        <v>3343</v>
      </c>
    </row>
    <row r="1404" spans="1:3" ht="12.75">
      <c r="A1404" s="3" t="s">
        <v>3344</v>
      </c>
      <c r="B1404" s="3" t="s">
        <v>1006</v>
      </c>
      <c r="C1404" s="3" t="s">
        <v>3345</v>
      </c>
    </row>
    <row r="1405" spans="1:3" ht="12.75">
      <c r="A1405" s="3" t="s">
        <v>3346</v>
      </c>
      <c r="B1405" s="3" t="s">
        <v>2552</v>
      </c>
      <c r="C1405" s="3" t="s">
        <v>3347</v>
      </c>
    </row>
    <row r="1406" spans="1:3" ht="12.75">
      <c r="A1406" s="3" t="s">
        <v>3348</v>
      </c>
      <c r="B1406" s="3" t="s">
        <v>2552</v>
      </c>
      <c r="C1406" s="3" t="s">
        <v>3349</v>
      </c>
    </row>
    <row r="1407" spans="1:3" ht="12.75">
      <c r="A1407" s="3" t="s">
        <v>3350</v>
      </c>
      <c r="B1407" s="3" t="s">
        <v>3351</v>
      </c>
      <c r="C1407" s="3" t="s">
        <v>3352</v>
      </c>
    </row>
    <row r="1408" spans="1:3" ht="12.75">
      <c r="A1408" s="3" t="s">
        <v>3353</v>
      </c>
      <c r="B1408" s="3" t="s">
        <v>797</v>
      </c>
      <c r="C1408" s="3" t="s">
        <v>3354</v>
      </c>
    </row>
    <row r="1409" spans="1:3" ht="12.75">
      <c r="A1409" s="3" t="s">
        <v>3355</v>
      </c>
      <c r="B1409" s="3" t="s">
        <v>916</v>
      </c>
      <c r="C1409" s="3" t="s">
        <v>3356</v>
      </c>
    </row>
    <row r="1410" spans="1:3" ht="12.75">
      <c r="A1410" s="3" t="s">
        <v>3357</v>
      </c>
      <c r="B1410" s="3" t="s">
        <v>1981</v>
      </c>
      <c r="C1410" s="3" t="s">
        <v>3358</v>
      </c>
    </row>
    <row r="1411" spans="1:3" ht="12.75">
      <c r="A1411" s="3" t="s">
        <v>3359</v>
      </c>
      <c r="B1411" s="3" t="s">
        <v>2532</v>
      </c>
      <c r="C1411" s="3" t="s">
        <v>3360</v>
      </c>
    </row>
    <row r="1412" spans="1:3" ht="12.75">
      <c r="A1412" s="3" t="s">
        <v>3361</v>
      </c>
      <c r="B1412" s="3" t="s">
        <v>186</v>
      </c>
      <c r="C1412" s="3" t="s">
        <v>3362</v>
      </c>
    </row>
    <row r="1413" spans="1:3" ht="12.75">
      <c r="A1413" s="3" t="s">
        <v>3363</v>
      </c>
      <c r="B1413" s="3" t="s">
        <v>3364</v>
      </c>
      <c r="C1413" s="3" t="s">
        <v>3365</v>
      </c>
    </row>
    <row r="1414" spans="1:3" ht="12.75">
      <c r="A1414" s="3" t="s">
        <v>3366</v>
      </c>
      <c r="B1414" s="3" t="s">
        <v>3367</v>
      </c>
      <c r="C1414" s="3" t="s">
        <v>3368</v>
      </c>
    </row>
    <row r="1415" spans="1:3" ht="12.75">
      <c r="A1415" s="3" t="s">
        <v>3369</v>
      </c>
      <c r="B1415" s="3" t="s">
        <v>3370</v>
      </c>
      <c r="C1415" s="3" t="s">
        <v>3371</v>
      </c>
    </row>
    <row r="1416" spans="1:3" ht="12.75">
      <c r="A1416" s="3" t="s">
        <v>3372</v>
      </c>
      <c r="B1416" s="3" t="s">
        <v>175</v>
      </c>
      <c r="C1416" s="3" t="s">
        <v>3373</v>
      </c>
    </row>
    <row r="1417" spans="1:3" ht="12.75">
      <c r="A1417" s="3" t="s">
        <v>3374</v>
      </c>
      <c r="B1417" s="3" t="s">
        <v>46</v>
      </c>
      <c r="C1417" s="3" t="s">
        <v>3375</v>
      </c>
    </row>
    <row r="1418" spans="1:3" ht="12.75">
      <c r="A1418" s="3" t="s">
        <v>3376</v>
      </c>
      <c r="B1418" s="3" t="s">
        <v>3377</v>
      </c>
      <c r="C1418" s="3" t="s">
        <v>3378</v>
      </c>
    </row>
    <row r="1419" spans="1:3" ht="12.75">
      <c r="A1419" s="3" t="s">
        <v>3379</v>
      </c>
      <c r="B1419" s="3" t="s">
        <v>1088</v>
      </c>
      <c r="C1419" s="3" t="s">
        <v>3380</v>
      </c>
    </row>
    <row r="1420" spans="1:3" ht="12.75">
      <c r="A1420" s="3" t="s">
        <v>3381</v>
      </c>
      <c r="B1420" s="3" t="s">
        <v>624</v>
      </c>
      <c r="C1420" s="3" t="s">
        <v>3382</v>
      </c>
    </row>
    <row r="1421" spans="1:3" ht="12.75">
      <c r="A1421" s="3" t="s">
        <v>3383</v>
      </c>
      <c r="B1421" s="3" t="s">
        <v>175</v>
      </c>
      <c r="C1421" s="3" t="s">
        <v>3384</v>
      </c>
    </row>
    <row r="1422" spans="1:3" ht="12.75">
      <c r="A1422" s="3" t="s">
        <v>3385</v>
      </c>
      <c r="B1422" s="3" t="s">
        <v>624</v>
      </c>
      <c r="C1422" s="3" t="s">
        <v>3386</v>
      </c>
    </row>
    <row r="1423" spans="1:3" ht="12.75">
      <c r="A1423" s="3" t="s">
        <v>3387</v>
      </c>
      <c r="B1423" s="3" t="s">
        <v>2350</v>
      </c>
      <c r="C1423" s="3" t="s">
        <v>3388</v>
      </c>
    </row>
    <row r="1424" spans="1:3" ht="12.75">
      <c r="A1424" s="3" t="s">
        <v>3389</v>
      </c>
      <c r="B1424" s="3" t="s">
        <v>2159</v>
      </c>
      <c r="C1424" s="3" t="s">
        <v>3390</v>
      </c>
    </row>
    <row r="1425" spans="1:3" ht="12.75">
      <c r="A1425" s="3" t="s">
        <v>3391</v>
      </c>
      <c r="B1425" s="3" t="s">
        <v>262</v>
      </c>
      <c r="C1425" s="3" t="s">
        <v>3392</v>
      </c>
    </row>
    <row r="1426" spans="1:3" ht="12.75">
      <c r="A1426" s="3" t="s">
        <v>3393</v>
      </c>
      <c r="B1426" s="3" t="s">
        <v>2566</v>
      </c>
      <c r="C1426" s="3" t="s">
        <v>3394</v>
      </c>
    </row>
    <row r="1427" spans="1:3" ht="12.75">
      <c r="A1427" s="3" t="s">
        <v>3395</v>
      </c>
      <c r="B1427" s="3" t="s">
        <v>406</v>
      </c>
      <c r="C1427" s="3" t="s">
        <v>3396</v>
      </c>
    </row>
    <row r="1428" spans="1:3" ht="12.75">
      <c r="A1428" s="3" t="s">
        <v>3397</v>
      </c>
      <c r="B1428" s="3" t="s">
        <v>892</v>
      </c>
      <c r="C1428" s="3" t="s">
        <v>3398</v>
      </c>
    </row>
    <row r="1429" spans="1:3" ht="12.75">
      <c r="A1429" s="3" t="s">
        <v>3399</v>
      </c>
      <c r="B1429" s="3" t="s">
        <v>892</v>
      </c>
      <c r="C1429" s="3" t="s">
        <v>3400</v>
      </c>
    </row>
    <row r="1430" spans="1:3" ht="12.75">
      <c r="A1430" s="3" t="s">
        <v>3401</v>
      </c>
      <c r="B1430" s="3" t="s">
        <v>2547</v>
      </c>
      <c r="C1430" s="3" t="s">
        <v>3402</v>
      </c>
    </row>
    <row r="1431" spans="1:3" ht="12.75">
      <c r="A1431" s="3" t="s">
        <v>3403</v>
      </c>
      <c r="B1431" s="3" t="s">
        <v>1806</v>
      </c>
      <c r="C1431" s="3" t="s">
        <v>3404</v>
      </c>
    </row>
    <row r="1432" spans="1:3" ht="12.75">
      <c r="A1432" s="3" t="s">
        <v>3405</v>
      </c>
      <c r="B1432" s="3" t="s">
        <v>3406</v>
      </c>
      <c r="C1432" s="3" t="s">
        <v>3407</v>
      </c>
    </row>
    <row r="1433" spans="1:3" ht="12.75">
      <c r="A1433" s="3" t="s">
        <v>3408</v>
      </c>
      <c r="B1433" s="3" t="s">
        <v>2566</v>
      </c>
      <c r="C1433" s="3" t="s">
        <v>3409</v>
      </c>
    </row>
    <row r="1434" spans="1:3" ht="12.75">
      <c r="A1434" s="3" t="s">
        <v>3410</v>
      </c>
      <c r="B1434" s="3" t="s">
        <v>3411</v>
      </c>
      <c r="C1434" s="3" t="s">
        <v>3412</v>
      </c>
    </row>
    <row r="1435" spans="1:3" ht="12.75">
      <c r="A1435" s="3" t="s">
        <v>3413</v>
      </c>
      <c r="B1435" s="3" t="s">
        <v>2185</v>
      </c>
      <c r="C1435" s="3" t="s">
        <v>3414</v>
      </c>
    </row>
    <row r="1436" spans="1:3" ht="12.75">
      <c r="A1436" s="3" t="s">
        <v>3415</v>
      </c>
      <c r="B1436" s="3" t="s">
        <v>2185</v>
      </c>
      <c r="C1436" s="3" t="s">
        <v>3416</v>
      </c>
    </row>
    <row r="1437" spans="1:3" ht="12.75">
      <c r="A1437" s="3" t="s">
        <v>3417</v>
      </c>
      <c r="B1437" s="3" t="s">
        <v>3418</v>
      </c>
      <c r="C1437" s="3" t="s">
        <v>3419</v>
      </c>
    </row>
    <row r="1438" spans="1:3" ht="12.75">
      <c r="A1438" s="3" t="s">
        <v>3420</v>
      </c>
      <c r="B1438" s="3" t="s">
        <v>3418</v>
      </c>
      <c r="C1438" s="3" t="s">
        <v>3421</v>
      </c>
    </row>
    <row r="1439" spans="1:3" ht="12.75">
      <c r="A1439" s="3" t="s">
        <v>3422</v>
      </c>
      <c r="B1439" s="3" t="s">
        <v>3418</v>
      </c>
      <c r="C1439" s="3" t="s">
        <v>3423</v>
      </c>
    </row>
    <row r="1440" spans="1:3" ht="12.75">
      <c r="A1440" s="3" t="s">
        <v>3424</v>
      </c>
      <c r="B1440" s="3" t="s">
        <v>3418</v>
      </c>
      <c r="C1440" s="3" t="s">
        <v>3425</v>
      </c>
    </row>
    <row r="1441" spans="1:3" ht="12.75">
      <c r="A1441" s="3" t="s">
        <v>3426</v>
      </c>
      <c r="B1441" s="3" t="s">
        <v>2193</v>
      </c>
      <c r="C1441" s="3" t="s">
        <v>3427</v>
      </c>
    </row>
    <row r="1442" spans="1:3" ht="12.75">
      <c r="A1442" s="3" t="s">
        <v>3428</v>
      </c>
      <c r="B1442" s="3" t="s">
        <v>2193</v>
      </c>
      <c r="C1442" s="3" t="s">
        <v>3429</v>
      </c>
    </row>
    <row r="1443" spans="1:3" ht="12.75">
      <c r="A1443" s="3" t="s">
        <v>3430</v>
      </c>
      <c r="B1443" s="3" t="s">
        <v>2193</v>
      </c>
      <c r="C1443" s="3" t="s">
        <v>3431</v>
      </c>
    </row>
    <row r="1444" spans="1:3" ht="12.75">
      <c r="A1444" s="3" t="s">
        <v>3432</v>
      </c>
      <c r="B1444" s="3" t="s">
        <v>2193</v>
      </c>
      <c r="C1444" s="3" t="s">
        <v>3433</v>
      </c>
    </row>
    <row r="1445" spans="1:3" ht="12.75">
      <c r="A1445" s="3" t="s">
        <v>3434</v>
      </c>
      <c r="B1445" s="3" t="s">
        <v>2193</v>
      </c>
      <c r="C1445" s="3" t="s">
        <v>3435</v>
      </c>
    </row>
    <row r="1446" spans="1:3" ht="12.75">
      <c r="A1446" s="3" t="s">
        <v>3436</v>
      </c>
      <c r="B1446" s="3" t="s">
        <v>2188</v>
      </c>
      <c r="C1446" s="3" t="s">
        <v>3437</v>
      </c>
    </row>
    <row r="1447" spans="1:3" ht="12.75">
      <c r="A1447" s="3" t="s">
        <v>3438</v>
      </c>
      <c r="B1447" s="3" t="s">
        <v>2188</v>
      </c>
      <c r="C1447" s="3" t="s">
        <v>3439</v>
      </c>
    </row>
    <row r="1448" spans="1:3" ht="12.75">
      <c r="A1448" s="3" t="s">
        <v>3440</v>
      </c>
      <c r="B1448" s="3" t="s">
        <v>2188</v>
      </c>
      <c r="C1448" s="3" t="s">
        <v>3441</v>
      </c>
    </row>
    <row r="1449" spans="1:3" ht="12.75">
      <c r="A1449" s="3" t="s">
        <v>3442</v>
      </c>
      <c r="B1449" s="3" t="s">
        <v>1871</v>
      </c>
      <c r="C1449" s="3" t="s">
        <v>3443</v>
      </c>
    </row>
    <row r="1450" spans="1:3" ht="12.75">
      <c r="A1450" s="3" t="s">
        <v>3444</v>
      </c>
      <c r="B1450" s="3" t="s">
        <v>262</v>
      </c>
      <c r="C1450" s="3" t="s">
        <v>3445</v>
      </c>
    </row>
    <row r="1451" spans="1:3" ht="12.75">
      <c r="A1451" s="3" t="s">
        <v>3446</v>
      </c>
      <c r="B1451" s="3" t="s">
        <v>3447</v>
      </c>
      <c r="C1451" s="3" t="s">
        <v>3448</v>
      </c>
    </row>
    <row r="1452" spans="1:3" ht="12.75">
      <c r="A1452" s="3" t="s">
        <v>3449</v>
      </c>
      <c r="B1452" s="3" t="s">
        <v>3450</v>
      </c>
      <c r="C1452" s="3" t="s">
        <v>3451</v>
      </c>
    </row>
    <row r="1453" spans="1:3" ht="12.75">
      <c r="A1453" s="3" t="s">
        <v>3452</v>
      </c>
      <c r="B1453" s="3" t="s">
        <v>1843</v>
      </c>
      <c r="C1453" s="3" t="s">
        <v>3453</v>
      </c>
    </row>
    <row r="1454" spans="1:3" ht="12.75">
      <c r="A1454" s="3" t="s">
        <v>3454</v>
      </c>
      <c r="B1454" s="3" t="s">
        <v>2679</v>
      </c>
      <c r="C1454" s="3" t="s">
        <v>3455</v>
      </c>
    </row>
    <row r="1455" spans="1:3" ht="12.75">
      <c r="A1455" s="3" t="s">
        <v>3456</v>
      </c>
      <c r="B1455" s="3" t="s">
        <v>2679</v>
      </c>
      <c r="C1455" s="3" t="s">
        <v>3457</v>
      </c>
    </row>
    <row r="1456" spans="1:3" ht="12.75">
      <c r="A1456" s="3" t="s">
        <v>3458</v>
      </c>
      <c r="B1456" s="3" t="s">
        <v>230</v>
      </c>
      <c r="C1456" s="3" t="s">
        <v>3459</v>
      </c>
    </row>
    <row r="1457" spans="1:3" ht="12.75">
      <c r="A1457" s="3" t="s">
        <v>3460</v>
      </c>
      <c r="B1457" s="3" t="s">
        <v>230</v>
      </c>
      <c r="C1457" s="3" t="s">
        <v>3461</v>
      </c>
    </row>
    <row r="1458" spans="1:3" ht="12.75">
      <c r="A1458" s="3" t="s">
        <v>3462</v>
      </c>
      <c r="B1458" s="3" t="s">
        <v>3463</v>
      </c>
      <c r="C1458" s="3" t="s">
        <v>3464</v>
      </c>
    </row>
    <row r="1459" spans="1:3" ht="12.75">
      <c r="A1459" s="3" t="s">
        <v>3465</v>
      </c>
      <c r="B1459" s="3" t="s">
        <v>397</v>
      </c>
      <c r="C1459" s="3" t="s">
        <v>3466</v>
      </c>
    </row>
    <row r="1460" spans="1:3" ht="12.75">
      <c r="A1460" s="3" t="s">
        <v>3467</v>
      </c>
      <c r="B1460" s="3" t="s">
        <v>409</v>
      </c>
      <c r="C1460" s="3" t="s">
        <v>3468</v>
      </c>
    </row>
    <row r="1461" spans="1:3" ht="12.75">
      <c r="A1461" s="3" t="s">
        <v>3469</v>
      </c>
      <c r="B1461" s="3" t="s">
        <v>324</v>
      </c>
      <c r="C1461" s="3" t="s">
        <v>3470</v>
      </c>
    </row>
    <row r="1462" spans="1:3" ht="12.75">
      <c r="A1462" s="3" t="s">
        <v>3471</v>
      </c>
      <c r="B1462" s="3" t="s">
        <v>3472</v>
      </c>
      <c r="C1462" s="3" t="s">
        <v>3473</v>
      </c>
    </row>
    <row r="1463" spans="1:3" ht="12.75">
      <c r="A1463" s="3" t="s">
        <v>3474</v>
      </c>
      <c r="B1463" s="3" t="s">
        <v>175</v>
      </c>
      <c r="C1463" s="3" t="s">
        <v>3475</v>
      </c>
    </row>
    <row r="1464" spans="1:3" ht="12.75">
      <c r="A1464" s="3" t="s">
        <v>3476</v>
      </c>
      <c r="B1464" s="3" t="s">
        <v>346</v>
      </c>
      <c r="C1464" s="3" t="s">
        <v>3477</v>
      </c>
    </row>
    <row r="1465" spans="1:3" ht="12.75">
      <c r="A1465" s="3" t="s">
        <v>3478</v>
      </c>
      <c r="B1465" s="3" t="s">
        <v>3479</v>
      </c>
      <c r="C1465" s="3" t="s">
        <v>3480</v>
      </c>
    </row>
    <row r="1466" spans="1:3" ht="12.75">
      <c r="A1466" s="3" t="s">
        <v>3481</v>
      </c>
      <c r="B1466" s="3" t="s">
        <v>2887</v>
      </c>
      <c r="C1466" s="3" t="s">
        <v>3482</v>
      </c>
    </row>
    <row r="1467" spans="1:3" ht="12.75">
      <c r="A1467" s="3" t="s">
        <v>3483</v>
      </c>
      <c r="B1467" s="3" t="s">
        <v>942</v>
      </c>
      <c r="C1467" s="3" t="s">
        <v>3484</v>
      </c>
    </row>
    <row r="1468" spans="1:3" ht="12.75">
      <c r="A1468" s="3" t="s">
        <v>3485</v>
      </c>
      <c r="B1468" s="3" t="s">
        <v>562</v>
      </c>
      <c r="C1468" s="3" t="s">
        <v>3486</v>
      </c>
    </row>
    <row r="1469" spans="1:3" ht="12.75">
      <c r="A1469" s="3" t="s">
        <v>3487</v>
      </c>
      <c r="B1469" s="3" t="s">
        <v>406</v>
      </c>
      <c r="C1469" s="3" t="s">
        <v>3488</v>
      </c>
    </row>
    <row r="1470" spans="1:3" ht="12.75">
      <c r="A1470" s="3" t="s">
        <v>3489</v>
      </c>
      <c r="B1470" s="3" t="s">
        <v>3377</v>
      </c>
      <c r="C1470" s="3" t="s">
        <v>3490</v>
      </c>
    </row>
    <row r="1471" spans="1:3" ht="12.75">
      <c r="A1471" s="3" t="s">
        <v>3491</v>
      </c>
      <c r="B1471" s="3" t="s">
        <v>3377</v>
      </c>
      <c r="C1471" s="3" t="s">
        <v>3492</v>
      </c>
    </row>
    <row r="1472" spans="1:3" ht="12.75">
      <c r="A1472" s="3" t="s">
        <v>3493</v>
      </c>
      <c r="B1472" s="3" t="s">
        <v>3494</v>
      </c>
      <c r="C1472" s="3" t="s">
        <v>3495</v>
      </c>
    </row>
    <row r="1473" spans="1:3" ht="12.75">
      <c r="A1473" s="3" t="s">
        <v>3496</v>
      </c>
      <c r="B1473" s="3" t="s">
        <v>3497</v>
      </c>
      <c r="C1473" s="3" t="s">
        <v>3498</v>
      </c>
    </row>
    <row r="1474" spans="1:3" ht="12.75">
      <c r="A1474" s="3" t="s">
        <v>3499</v>
      </c>
      <c r="B1474" s="3" t="s">
        <v>2259</v>
      </c>
      <c r="C1474" s="3" t="s">
        <v>3500</v>
      </c>
    </row>
    <row r="1475" spans="1:3" ht="12.75">
      <c r="A1475" s="3" t="s">
        <v>3501</v>
      </c>
      <c r="B1475" s="3" t="s">
        <v>1843</v>
      </c>
      <c r="C1475" s="3" t="s">
        <v>3502</v>
      </c>
    </row>
    <row r="1476" spans="1:3" ht="12.75">
      <c r="A1476" s="3" t="s">
        <v>3503</v>
      </c>
      <c r="B1476" s="3" t="s">
        <v>3504</v>
      </c>
      <c r="C1476" s="3" t="s">
        <v>3505</v>
      </c>
    </row>
    <row r="1477" spans="1:3" ht="12.75">
      <c r="A1477" s="3" t="s">
        <v>3506</v>
      </c>
      <c r="B1477" s="3" t="s">
        <v>3507</v>
      </c>
      <c r="C1477" s="3" t="s">
        <v>3508</v>
      </c>
    </row>
    <row r="1478" spans="1:3" ht="12.75">
      <c r="A1478" s="3" t="s">
        <v>3509</v>
      </c>
      <c r="B1478" s="3" t="s">
        <v>545</v>
      </c>
      <c r="C1478" s="3" t="s">
        <v>3510</v>
      </c>
    </row>
    <row r="1479" spans="1:3" ht="12.75">
      <c r="A1479" s="3" t="s">
        <v>3511</v>
      </c>
      <c r="B1479" s="3" t="s">
        <v>3512</v>
      </c>
      <c r="C1479" s="3" t="s">
        <v>3513</v>
      </c>
    </row>
    <row r="1480" spans="1:3" ht="12.75">
      <c r="A1480" s="3" t="s">
        <v>3514</v>
      </c>
      <c r="B1480" s="3" t="s">
        <v>3515</v>
      </c>
      <c r="C1480" s="3" t="s">
        <v>3516</v>
      </c>
    </row>
    <row r="1481" spans="1:3" ht="12.75">
      <c r="A1481" s="3" t="s">
        <v>3517</v>
      </c>
      <c r="B1481" s="3" t="s">
        <v>3518</v>
      </c>
      <c r="C1481" s="3" t="s">
        <v>3519</v>
      </c>
    </row>
    <row r="1482" spans="1:3" ht="12.75">
      <c r="A1482" s="3" t="s">
        <v>3520</v>
      </c>
      <c r="B1482" s="3" t="s">
        <v>3518</v>
      </c>
      <c r="C1482" s="3" t="s">
        <v>3521</v>
      </c>
    </row>
    <row r="1483" spans="1:3" ht="12.75">
      <c r="A1483" s="3" t="s">
        <v>3522</v>
      </c>
      <c r="B1483" s="3" t="s">
        <v>3518</v>
      </c>
      <c r="C1483" s="3" t="s">
        <v>3523</v>
      </c>
    </row>
    <row r="1484" spans="1:3" ht="12.75">
      <c r="A1484" s="3" t="s">
        <v>3524</v>
      </c>
      <c r="B1484" s="3" t="s">
        <v>3518</v>
      </c>
      <c r="C1484" s="3" t="s">
        <v>3525</v>
      </c>
    </row>
    <row r="1485" spans="1:3" ht="12.75">
      <c r="A1485" s="3" t="s">
        <v>3526</v>
      </c>
      <c r="B1485" s="3" t="s">
        <v>3019</v>
      </c>
      <c r="C1485" s="3" t="s">
        <v>3527</v>
      </c>
    </row>
    <row r="1486" spans="1:3" ht="12.75">
      <c r="A1486" s="3" t="s">
        <v>3528</v>
      </c>
      <c r="B1486" s="3" t="s">
        <v>2350</v>
      </c>
      <c r="C1486" s="3" t="s">
        <v>3529</v>
      </c>
    </row>
    <row r="1487" spans="1:3" ht="12.75">
      <c r="A1487" s="3" t="s">
        <v>3530</v>
      </c>
      <c r="B1487" s="3" t="s">
        <v>484</v>
      </c>
      <c r="C1487" s="3" t="s">
        <v>3531</v>
      </c>
    </row>
    <row r="1488" spans="1:3" ht="12.75">
      <c r="A1488" s="3" t="s">
        <v>3532</v>
      </c>
      <c r="B1488" s="3" t="s">
        <v>175</v>
      </c>
      <c r="C1488" s="3" t="s">
        <v>3533</v>
      </c>
    </row>
    <row r="1489" spans="1:3" ht="12.75">
      <c r="A1489" s="3" t="s">
        <v>3534</v>
      </c>
      <c r="B1489" s="3" t="s">
        <v>2887</v>
      </c>
      <c r="C1489" s="3" t="s">
        <v>3535</v>
      </c>
    </row>
    <row r="1490" spans="1:3" ht="12.75">
      <c r="A1490" s="3" t="s">
        <v>3536</v>
      </c>
      <c r="B1490" s="3" t="s">
        <v>175</v>
      </c>
      <c r="C1490" s="3" t="s">
        <v>3537</v>
      </c>
    </row>
    <row r="1491" spans="1:3" ht="12.75">
      <c r="A1491" s="3" t="s">
        <v>3538</v>
      </c>
      <c r="B1491" s="3" t="s">
        <v>512</v>
      </c>
      <c r="C1491" s="3" t="s">
        <v>3539</v>
      </c>
    </row>
    <row r="1492" spans="1:3" ht="12.75">
      <c r="A1492" s="3" t="s">
        <v>3540</v>
      </c>
      <c r="B1492" s="3" t="s">
        <v>175</v>
      </c>
      <c r="C1492" s="3" t="s">
        <v>3541</v>
      </c>
    </row>
    <row r="1493" spans="1:3" ht="12.75">
      <c r="A1493" s="3" t="s">
        <v>3542</v>
      </c>
      <c r="B1493" s="3" t="s">
        <v>3543</v>
      </c>
      <c r="C1493" s="3" t="s">
        <v>3544</v>
      </c>
    </row>
    <row r="1494" spans="1:3" ht="12.75">
      <c r="A1494" s="3" t="s">
        <v>3545</v>
      </c>
      <c r="B1494" s="3" t="s">
        <v>3546</v>
      </c>
      <c r="C1494" s="3" t="s">
        <v>3547</v>
      </c>
    </row>
    <row r="1495" spans="1:3" ht="12.75">
      <c r="A1495" s="3" t="s">
        <v>3548</v>
      </c>
      <c r="B1495" s="3" t="s">
        <v>3334</v>
      </c>
      <c r="C1495" s="3" t="s">
        <v>3549</v>
      </c>
    </row>
    <row r="1496" spans="1:3" ht="12.75">
      <c r="A1496" s="3" t="s">
        <v>3550</v>
      </c>
      <c r="B1496" s="3" t="s">
        <v>1100</v>
      </c>
      <c r="C1496" s="3" t="s">
        <v>3551</v>
      </c>
    </row>
    <row r="1497" spans="1:3" ht="12.75">
      <c r="A1497" s="3" t="s">
        <v>3552</v>
      </c>
      <c r="B1497" s="3" t="s">
        <v>3553</v>
      </c>
      <c r="C1497" s="3" t="s">
        <v>3554</v>
      </c>
    </row>
    <row r="1498" spans="1:3" ht="12.75">
      <c r="A1498" s="3" t="s">
        <v>3555</v>
      </c>
      <c r="B1498" s="3" t="s">
        <v>3556</v>
      </c>
      <c r="C1498" s="3" t="s">
        <v>3557</v>
      </c>
    </row>
    <row r="1499" spans="1:3" ht="12.75">
      <c r="A1499" s="3" t="s">
        <v>3558</v>
      </c>
      <c r="B1499" s="3" t="s">
        <v>3351</v>
      </c>
      <c r="C1499" s="3" t="s">
        <v>3559</v>
      </c>
    </row>
    <row r="1500" spans="1:3" ht="12.75">
      <c r="A1500" s="3" t="s">
        <v>3560</v>
      </c>
      <c r="B1500" s="3" t="s">
        <v>562</v>
      </c>
      <c r="C1500" s="3" t="s">
        <v>3561</v>
      </c>
    </row>
    <row r="1501" spans="1:3" ht="12.75">
      <c r="A1501" s="3" t="s">
        <v>3562</v>
      </c>
      <c r="B1501" s="3" t="s">
        <v>3563</v>
      </c>
      <c r="C1501" s="3" t="s">
        <v>3564</v>
      </c>
    </row>
    <row r="1502" spans="1:3" ht="12.75">
      <c r="A1502" s="3" t="s">
        <v>3565</v>
      </c>
      <c r="B1502" s="3" t="s">
        <v>3566</v>
      </c>
      <c r="C1502" s="3" t="s">
        <v>3567</v>
      </c>
    </row>
    <row r="1503" spans="1:3" ht="12.75">
      <c r="A1503" s="3" t="s">
        <v>3568</v>
      </c>
      <c r="B1503" s="3" t="s">
        <v>2259</v>
      </c>
      <c r="C1503" s="3" t="s">
        <v>3569</v>
      </c>
    </row>
    <row r="1504" spans="1:3" ht="12.75">
      <c r="A1504" s="3" t="s">
        <v>3570</v>
      </c>
      <c r="B1504" s="3" t="s">
        <v>3571</v>
      </c>
      <c r="C1504" s="3" t="s">
        <v>3572</v>
      </c>
    </row>
    <row r="1505" spans="1:3" ht="12.75">
      <c r="A1505" s="3" t="s">
        <v>3573</v>
      </c>
      <c r="B1505" s="3" t="s">
        <v>500</v>
      </c>
      <c r="C1505" s="3" t="s">
        <v>3574</v>
      </c>
    </row>
    <row r="1506" spans="1:3" ht="12.75">
      <c r="A1506" s="3" t="s">
        <v>3575</v>
      </c>
      <c r="B1506" s="3" t="s">
        <v>66</v>
      </c>
      <c r="C1506" s="3" t="s">
        <v>3576</v>
      </c>
    </row>
    <row r="1507" spans="1:3" ht="12.75">
      <c r="A1507" s="3" t="s">
        <v>3577</v>
      </c>
      <c r="B1507" s="3" t="s">
        <v>1188</v>
      </c>
      <c r="C1507" s="3" t="s">
        <v>3578</v>
      </c>
    </row>
    <row r="1508" spans="1:3" ht="12.75">
      <c r="A1508" s="3" t="s">
        <v>3579</v>
      </c>
      <c r="B1508" s="3" t="s">
        <v>3580</v>
      </c>
      <c r="C1508" s="3" t="s">
        <v>3581</v>
      </c>
    </row>
    <row r="1509" spans="1:3" ht="12.75">
      <c r="A1509" s="3" t="s">
        <v>3582</v>
      </c>
      <c r="B1509" s="3" t="s">
        <v>1744</v>
      </c>
      <c r="C1509" s="3" t="s">
        <v>3583</v>
      </c>
    </row>
    <row r="1510" spans="1:3" ht="12.75">
      <c r="A1510" s="3" t="s">
        <v>3584</v>
      </c>
      <c r="B1510" s="3" t="s">
        <v>3585</v>
      </c>
      <c r="C1510" s="3" t="s">
        <v>3586</v>
      </c>
    </row>
    <row r="1511" spans="1:3" ht="12.75">
      <c r="A1511" s="3" t="s">
        <v>3587</v>
      </c>
      <c r="B1511" s="3" t="s">
        <v>69</v>
      </c>
      <c r="C1511" s="3" t="s">
        <v>3588</v>
      </c>
    </row>
    <row r="1512" spans="1:3" ht="12.75">
      <c r="A1512" s="3" t="s">
        <v>3589</v>
      </c>
      <c r="B1512" s="3" t="s">
        <v>69</v>
      </c>
      <c r="C1512" s="3" t="s">
        <v>3590</v>
      </c>
    </row>
    <row r="1513" spans="1:3" ht="12.75">
      <c r="A1513" s="3" t="s">
        <v>3591</v>
      </c>
      <c r="B1513" s="3" t="s">
        <v>69</v>
      </c>
      <c r="C1513" s="3" t="s">
        <v>3592</v>
      </c>
    </row>
    <row r="1514" spans="1:3" ht="12.75">
      <c r="A1514" s="3" t="s">
        <v>3593</v>
      </c>
      <c r="B1514" s="3" t="s">
        <v>69</v>
      </c>
      <c r="C1514" s="3" t="s">
        <v>3594</v>
      </c>
    </row>
    <row r="1515" spans="1:3" ht="12.75">
      <c r="A1515" s="3" t="s">
        <v>3595</v>
      </c>
      <c r="B1515" s="3" t="s">
        <v>1891</v>
      </c>
      <c r="C1515" s="3" t="s">
        <v>3596</v>
      </c>
    </row>
    <row r="1516" spans="1:3" ht="12.75">
      <c r="A1516" s="3" t="s">
        <v>3597</v>
      </c>
      <c r="B1516" s="3" t="s">
        <v>1891</v>
      </c>
      <c r="C1516" s="3" t="s">
        <v>3598</v>
      </c>
    </row>
    <row r="1517" spans="1:3" ht="12.75">
      <c r="A1517" s="3" t="s">
        <v>3599</v>
      </c>
      <c r="B1517" s="3" t="s">
        <v>879</v>
      </c>
      <c r="C1517" s="3" t="s">
        <v>3600</v>
      </c>
    </row>
    <row r="1518" spans="1:3" ht="12.75">
      <c r="A1518" s="3" t="s">
        <v>3601</v>
      </c>
      <c r="B1518" s="3" t="s">
        <v>1891</v>
      </c>
      <c r="C1518" s="3" t="s">
        <v>3602</v>
      </c>
    </row>
    <row r="1519" spans="1:3" ht="12.75">
      <c r="A1519" s="3" t="s">
        <v>3603</v>
      </c>
      <c r="B1519" s="3" t="s">
        <v>1891</v>
      </c>
      <c r="C1519" s="3" t="s">
        <v>3604</v>
      </c>
    </row>
    <row r="1520" spans="1:3" ht="12.75">
      <c r="A1520" s="3" t="s">
        <v>3605</v>
      </c>
      <c r="B1520" s="3" t="s">
        <v>1891</v>
      </c>
      <c r="C1520" s="3" t="s">
        <v>3606</v>
      </c>
    </row>
    <row r="1521" spans="1:3" ht="12.75">
      <c r="A1521" s="3" t="s">
        <v>3607</v>
      </c>
      <c r="B1521" s="3" t="s">
        <v>3608</v>
      </c>
      <c r="C1521" s="3" t="s">
        <v>3609</v>
      </c>
    </row>
    <row r="1522" spans="1:3" ht="12.75">
      <c r="A1522" s="3" t="s">
        <v>3610</v>
      </c>
      <c r="B1522" s="3" t="s">
        <v>3611</v>
      </c>
      <c r="C1522" s="3" t="s">
        <v>3612</v>
      </c>
    </row>
    <row r="1523" spans="1:3" ht="12.75">
      <c r="A1523" s="3" t="s">
        <v>3613</v>
      </c>
      <c r="B1523" s="3" t="s">
        <v>581</v>
      </c>
      <c r="C1523" s="3" t="s">
        <v>3614</v>
      </c>
    </row>
    <row r="1524" spans="1:3" ht="12.75">
      <c r="A1524" s="3" t="s">
        <v>3615</v>
      </c>
      <c r="B1524" s="3" t="s">
        <v>3616</v>
      </c>
      <c r="C1524" s="3" t="s">
        <v>3617</v>
      </c>
    </row>
    <row r="1525" spans="1:3" ht="12.75">
      <c r="A1525" s="3" t="s">
        <v>3618</v>
      </c>
      <c r="B1525" s="3" t="s">
        <v>3619</v>
      </c>
      <c r="C1525" s="3" t="s">
        <v>3620</v>
      </c>
    </row>
    <row r="1526" spans="1:3" ht="12.75">
      <c r="A1526" s="3" t="s">
        <v>3621</v>
      </c>
      <c r="B1526" s="3" t="s">
        <v>600</v>
      </c>
      <c r="C1526" s="3" t="s">
        <v>3622</v>
      </c>
    </row>
    <row r="1527" spans="1:3" ht="12.75">
      <c r="A1527" s="3" t="s">
        <v>3623</v>
      </c>
      <c r="B1527" s="3" t="s">
        <v>3624</v>
      </c>
      <c r="C1527" s="3" t="s">
        <v>3625</v>
      </c>
    </row>
    <row r="1528" spans="1:3" ht="12.75">
      <c r="A1528" s="3" t="s">
        <v>3626</v>
      </c>
      <c r="B1528" s="3" t="s">
        <v>3627</v>
      </c>
      <c r="C1528" s="3" t="s">
        <v>3628</v>
      </c>
    </row>
    <row r="1529" spans="1:3" ht="12.75">
      <c r="A1529" s="3" t="s">
        <v>3629</v>
      </c>
      <c r="B1529" s="3" t="s">
        <v>198</v>
      </c>
      <c r="C1529" s="3" t="s">
        <v>3630</v>
      </c>
    </row>
    <row r="1530" spans="1:3" ht="12.75">
      <c r="A1530" s="3" t="s">
        <v>3631</v>
      </c>
      <c r="B1530" s="3" t="s">
        <v>309</v>
      </c>
      <c r="C1530" s="3" t="s">
        <v>3632</v>
      </c>
    </row>
    <row r="1531" spans="1:3" ht="12.75">
      <c r="A1531" s="3" t="s">
        <v>3633</v>
      </c>
      <c r="B1531" s="3" t="s">
        <v>309</v>
      </c>
      <c r="C1531" s="3" t="s">
        <v>3634</v>
      </c>
    </row>
    <row r="1532" spans="1:3" ht="12.75">
      <c r="A1532" s="3" t="s">
        <v>3635</v>
      </c>
      <c r="B1532" s="3" t="s">
        <v>1270</v>
      </c>
      <c r="C1532" s="3" t="s">
        <v>3636</v>
      </c>
    </row>
    <row r="1533" spans="1:3" ht="12.75">
      <c r="A1533" s="3" t="s">
        <v>3637</v>
      </c>
      <c r="B1533" s="3" t="s">
        <v>656</v>
      </c>
      <c r="C1533" s="3" t="s">
        <v>3638</v>
      </c>
    </row>
    <row r="1534" spans="1:3" ht="12.75">
      <c r="A1534" s="3" t="s">
        <v>3639</v>
      </c>
      <c r="B1534" s="3" t="s">
        <v>500</v>
      </c>
      <c r="C1534" s="3" t="s">
        <v>3640</v>
      </c>
    </row>
    <row r="1535" spans="1:3" ht="12.75">
      <c r="A1535" s="3" t="s">
        <v>3641</v>
      </c>
      <c r="B1535" s="3" t="s">
        <v>656</v>
      </c>
      <c r="C1535" s="3" t="s">
        <v>3642</v>
      </c>
    </row>
    <row r="1536" spans="1:3" ht="12.75">
      <c r="A1536" s="3" t="s">
        <v>3643</v>
      </c>
      <c r="B1536" s="3" t="s">
        <v>473</v>
      </c>
      <c r="C1536" s="3" t="s">
        <v>3644</v>
      </c>
    </row>
    <row r="1537" spans="1:3" ht="12.75">
      <c r="A1537" s="3" t="s">
        <v>3645</v>
      </c>
      <c r="B1537" s="3" t="s">
        <v>175</v>
      </c>
      <c r="C1537" s="3" t="s">
        <v>3646</v>
      </c>
    </row>
    <row r="1538" spans="1:3" ht="12.75">
      <c r="A1538" s="3" t="s">
        <v>3647</v>
      </c>
      <c r="B1538" s="3" t="s">
        <v>3648</v>
      </c>
      <c r="C1538" s="3" t="s">
        <v>3649</v>
      </c>
    </row>
    <row r="1539" spans="1:3" ht="12.75">
      <c r="A1539" s="3" t="s">
        <v>3650</v>
      </c>
      <c r="B1539" s="3" t="s">
        <v>3648</v>
      </c>
      <c r="C1539" s="3" t="s">
        <v>3651</v>
      </c>
    </row>
    <row r="1540" spans="1:3" ht="12.75">
      <c r="A1540" s="3" t="s">
        <v>3652</v>
      </c>
      <c r="B1540" s="3" t="s">
        <v>3648</v>
      </c>
      <c r="C1540" s="3" t="s">
        <v>3653</v>
      </c>
    </row>
    <row r="1541" spans="1:3" ht="12.75">
      <c r="A1541" s="3" t="s">
        <v>3654</v>
      </c>
      <c r="B1541" s="3" t="s">
        <v>937</v>
      </c>
      <c r="C1541" s="3" t="s">
        <v>3655</v>
      </c>
    </row>
    <row r="1542" spans="1:3" ht="12.75">
      <c r="A1542" s="3" t="s">
        <v>3656</v>
      </c>
      <c r="B1542" s="3" t="s">
        <v>484</v>
      </c>
      <c r="C1542" s="3" t="s">
        <v>3657</v>
      </c>
    </row>
    <row r="1543" spans="1:3" ht="12.75">
      <c r="A1543" s="3" t="s">
        <v>3658</v>
      </c>
      <c r="B1543" s="3" t="s">
        <v>624</v>
      </c>
      <c r="C1543" s="3" t="s">
        <v>3659</v>
      </c>
    </row>
    <row r="1544" spans="1:3" ht="12.75">
      <c r="A1544" s="3" t="s">
        <v>3660</v>
      </c>
      <c r="B1544" s="3" t="s">
        <v>500</v>
      </c>
      <c r="C1544" s="3" t="s">
        <v>3661</v>
      </c>
    </row>
    <row r="1545" spans="1:3" ht="12.75">
      <c r="A1545" s="3" t="s">
        <v>3662</v>
      </c>
      <c r="B1545" s="3" t="s">
        <v>1843</v>
      </c>
      <c r="C1545" s="3" t="s">
        <v>3663</v>
      </c>
    </row>
    <row r="1546" spans="1:3" ht="12.75">
      <c r="A1546" s="3" t="s">
        <v>3664</v>
      </c>
      <c r="B1546" s="3" t="s">
        <v>600</v>
      </c>
      <c r="C1546" s="3" t="s">
        <v>3665</v>
      </c>
    </row>
    <row r="1547" spans="1:3" ht="12.75">
      <c r="A1547" s="3" t="s">
        <v>3666</v>
      </c>
      <c r="B1547" s="3" t="s">
        <v>148</v>
      </c>
      <c r="C1547" s="3" t="s">
        <v>3667</v>
      </c>
    </row>
    <row r="1548" spans="1:3" ht="12.75">
      <c r="A1548" s="3" t="s">
        <v>3668</v>
      </c>
      <c r="B1548" s="3" t="s">
        <v>575</v>
      </c>
      <c r="C1548" s="3" t="s">
        <v>3669</v>
      </c>
    </row>
    <row r="1549" spans="1:3" ht="12.75">
      <c r="A1549" s="3" t="s">
        <v>3670</v>
      </c>
      <c r="B1549" s="3" t="s">
        <v>366</v>
      </c>
      <c r="C1549" s="3" t="s">
        <v>3671</v>
      </c>
    </row>
    <row r="1550" spans="1:3" ht="12.75">
      <c r="A1550" s="3" t="s">
        <v>3672</v>
      </c>
      <c r="B1550" s="3" t="s">
        <v>1773</v>
      </c>
      <c r="C1550" s="3" t="s">
        <v>3673</v>
      </c>
    </row>
    <row r="1551" spans="1:3" ht="12.75">
      <c r="A1551" s="3" t="s">
        <v>3674</v>
      </c>
      <c r="B1551" s="3" t="s">
        <v>870</v>
      </c>
      <c r="C1551" s="3" t="s">
        <v>3675</v>
      </c>
    </row>
    <row r="1552" spans="1:3" ht="12.75">
      <c r="A1552" s="3" t="s">
        <v>3676</v>
      </c>
      <c r="B1552" s="3" t="s">
        <v>189</v>
      </c>
      <c r="C1552" s="3" t="s">
        <v>3677</v>
      </c>
    </row>
    <row r="1553" spans="1:3" ht="12.75">
      <c r="A1553" s="3" t="s">
        <v>3678</v>
      </c>
      <c r="B1553" s="3" t="s">
        <v>2396</v>
      </c>
      <c r="C1553" s="3" t="s">
        <v>3679</v>
      </c>
    </row>
    <row r="1554" spans="1:3" ht="12.75">
      <c r="A1554" s="3" t="s">
        <v>3680</v>
      </c>
      <c r="B1554" s="3" t="s">
        <v>3092</v>
      </c>
      <c r="C1554" s="3" t="s">
        <v>3681</v>
      </c>
    </row>
    <row r="1555" spans="1:3" ht="12.75">
      <c r="A1555" s="3" t="s">
        <v>3682</v>
      </c>
      <c r="B1555" s="3" t="s">
        <v>3683</v>
      </c>
      <c r="C1555" s="3" t="s">
        <v>3684</v>
      </c>
    </row>
    <row r="1556" spans="1:3" ht="12.75">
      <c r="A1556" s="3" t="s">
        <v>3685</v>
      </c>
      <c r="B1556" s="3" t="s">
        <v>175</v>
      </c>
      <c r="C1556" s="3" t="s">
        <v>3686</v>
      </c>
    </row>
    <row r="1557" spans="1:3" ht="12.75">
      <c r="A1557" s="3" t="s">
        <v>3687</v>
      </c>
      <c r="B1557" s="3" t="s">
        <v>175</v>
      </c>
      <c r="C1557" s="3" t="s">
        <v>3688</v>
      </c>
    </row>
    <row r="1558" spans="1:3" ht="12.75">
      <c r="A1558" s="3" t="s">
        <v>3689</v>
      </c>
      <c r="B1558" s="3" t="s">
        <v>175</v>
      </c>
      <c r="C1558" s="3" t="s">
        <v>3690</v>
      </c>
    </row>
    <row r="1559" spans="1:3" ht="12.75">
      <c r="A1559" s="3" t="s">
        <v>3691</v>
      </c>
      <c r="B1559" s="3" t="s">
        <v>175</v>
      </c>
      <c r="C1559" s="3" t="s">
        <v>3692</v>
      </c>
    </row>
    <row r="1560" spans="1:3" ht="12.75">
      <c r="A1560" s="3" t="s">
        <v>3693</v>
      </c>
      <c r="B1560" s="3" t="s">
        <v>175</v>
      </c>
      <c r="C1560" s="3" t="s">
        <v>3694</v>
      </c>
    </row>
    <row r="1561" spans="1:3" ht="12.75">
      <c r="A1561" s="3" t="s">
        <v>3695</v>
      </c>
      <c r="B1561" s="3" t="s">
        <v>175</v>
      </c>
      <c r="C1561" s="3" t="s">
        <v>3696</v>
      </c>
    </row>
    <row r="1562" spans="1:3" ht="12.75">
      <c r="A1562" s="3" t="s">
        <v>3697</v>
      </c>
      <c r="B1562" s="3" t="s">
        <v>63</v>
      </c>
      <c r="C1562" s="3" t="s">
        <v>3698</v>
      </c>
    </row>
    <row r="1563" spans="1:3" ht="12.75">
      <c r="A1563" s="3" t="s">
        <v>3699</v>
      </c>
      <c r="B1563" s="3" t="s">
        <v>189</v>
      </c>
      <c r="C1563" s="3" t="s">
        <v>3700</v>
      </c>
    </row>
    <row r="1564" spans="1:3" ht="12.75">
      <c r="A1564" s="3" t="s">
        <v>3701</v>
      </c>
      <c r="B1564" s="3" t="s">
        <v>3702</v>
      </c>
      <c r="C1564" s="3" t="s">
        <v>3703</v>
      </c>
    </row>
    <row r="1565" spans="1:3" ht="12.75">
      <c r="A1565" s="3" t="s">
        <v>3704</v>
      </c>
      <c r="B1565" s="3" t="s">
        <v>3705</v>
      </c>
      <c r="C1565" s="3" t="s">
        <v>3706</v>
      </c>
    </row>
    <row r="1566" spans="1:3" ht="12.75">
      <c r="A1566" s="3" t="s">
        <v>3707</v>
      </c>
      <c r="B1566" s="3" t="s">
        <v>3708</v>
      </c>
      <c r="C1566" s="3" t="s">
        <v>3709</v>
      </c>
    </row>
    <row r="1567" spans="1:3" ht="12.75">
      <c r="A1567" s="3" t="s">
        <v>3710</v>
      </c>
      <c r="B1567" s="3" t="s">
        <v>500</v>
      </c>
      <c r="C1567" s="3" t="s">
        <v>3711</v>
      </c>
    </row>
    <row r="1568" spans="1:3" ht="12.75">
      <c r="A1568" s="3" t="s">
        <v>3712</v>
      </c>
      <c r="B1568" s="3" t="s">
        <v>175</v>
      </c>
      <c r="C1568" s="3" t="s">
        <v>3713</v>
      </c>
    </row>
    <row r="1569" spans="1:3" ht="12.75">
      <c r="A1569" s="3" t="s">
        <v>3714</v>
      </c>
      <c r="B1569" s="3" t="s">
        <v>175</v>
      </c>
      <c r="C1569" s="3" t="s">
        <v>3715</v>
      </c>
    </row>
    <row r="1570" spans="1:3" ht="12.75">
      <c r="A1570" s="3" t="s">
        <v>3716</v>
      </c>
      <c r="B1570" s="3" t="s">
        <v>175</v>
      </c>
      <c r="C1570" s="3" t="s">
        <v>3717</v>
      </c>
    </row>
    <row r="1571" spans="1:3" ht="12.75">
      <c r="A1571" s="3" t="s">
        <v>3718</v>
      </c>
      <c r="B1571" s="3" t="s">
        <v>175</v>
      </c>
      <c r="C1571" s="3" t="s">
        <v>3719</v>
      </c>
    </row>
    <row r="1572" spans="1:3" ht="12.75">
      <c r="A1572" s="3" t="s">
        <v>3720</v>
      </c>
      <c r="B1572" s="3" t="s">
        <v>1139</v>
      </c>
      <c r="C1572" s="3" t="s">
        <v>3721</v>
      </c>
    </row>
    <row r="1573" spans="1:3" ht="12.75">
      <c r="A1573" s="3" t="s">
        <v>3722</v>
      </c>
      <c r="B1573" s="3" t="s">
        <v>2472</v>
      </c>
      <c r="C1573" s="3" t="s">
        <v>3723</v>
      </c>
    </row>
    <row r="1574" spans="1:3" ht="12.75">
      <c r="A1574" s="3" t="s">
        <v>3724</v>
      </c>
      <c r="B1574" s="3" t="s">
        <v>760</v>
      </c>
      <c r="C1574" s="3" t="s">
        <v>3725</v>
      </c>
    </row>
    <row r="1575" spans="1:3" ht="12.75">
      <c r="A1575" s="3" t="s">
        <v>3726</v>
      </c>
      <c r="B1575" s="3" t="s">
        <v>3708</v>
      </c>
      <c r="C1575" s="3" t="s">
        <v>3727</v>
      </c>
    </row>
    <row r="1576" spans="1:3" ht="12.75">
      <c r="A1576" s="3" t="s">
        <v>3728</v>
      </c>
      <c r="B1576" s="3" t="s">
        <v>1156</v>
      </c>
      <c r="C1576" s="3" t="s">
        <v>3729</v>
      </c>
    </row>
    <row r="1577" spans="1:3" ht="12.75">
      <c r="A1577" s="3" t="s">
        <v>3730</v>
      </c>
      <c r="B1577" s="3" t="s">
        <v>1602</v>
      </c>
      <c r="C1577" s="3" t="s">
        <v>3731</v>
      </c>
    </row>
    <row r="1578" spans="1:3" ht="12.75">
      <c r="A1578" s="3" t="s">
        <v>3732</v>
      </c>
      <c r="B1578" s="3" t="s">
        <v>454</v>
      </c>
      <c r="C1578" s="3" t="s">
        <v>3733</v>
      </c>
    </row>
    <row r="1579" spans="1:3" ht="12.75">
      <c r="A1579" s="3" t="s">
        <v>3734</v>
      </c>
      <c r="B1579" s="3" t="s">
        <v>3735</v>
      </c>
      <c r="C1579" s="3" t="s">
        <v>3736</v>
      </c>
    </row>
    <row r="1580" spans="1:3" ht="12.75">
      <c r="A1580" s="3" t="s">
        <v>3737</v>
      </c>
      <c r="B1580" s="3" t="s">
        <v>3738</v>
      </c>
      <c r="C1580" s="3" t="s">
        <v>3739</v>
      </c>
    </row>
    <row r="1581" spans="1:3" ht="12.75">
      <c r="A1581" s="3" t="s">
        <v>3740</v>
      </c>
      <c r="B1581" s="3" t="s">
        <v>157</v>
      </c>
      <c r="C1581" s="3" t="s">
        <v>3741</v>
      </c>
    </row>
    <row r="1582" spans="1:3" ht="12.75">
      <c r="A1582" s="3" t="s">
        <v>3742</v>
      </c>
      <c r="B1582" s="3" t="s">
        <v>2472</v>
      </c>
      <c r="C1582" s="3" t="s">
        <v>3743</v>
      </c>
    </row>
    <row r="1583" spans="1:3" ht="12.75">
      <c r="A1583" s="3" t="s">
        <v>3744</v>
      </c>
      <c r="B1583" s="3" t="s">
        <v>384</v>
      </c>
      <c r="C1583" s="3" t="s">
        <v>3745</v>
      </c>
    </row>
    <row r="1584" spans="1:3" ht="12.75">
      <c r="A1584" s="3" t="s">
        <v>3746</v>
      </c>
      <c r="B1584" s="3" t="s">
        <v>384</v>
      </c>
      <c r="C1584" s="3" t="s">
        <v>3747</v>
      </c>
    </row>
    <row r="1585" spans="1:3" ht="12.75">
      <c r="A1585" s="3" t="s">
        <v>3748</v>
      </c>
      <c r="B1585" s="3" t="s">
        <v>134</v>
      </c>
      <c r="C1585" s="3" t="s">
        <v>3749</v>
      </c>
    </row>
    <row r="1586" spans="1:3" ht="12.75">
      <c r="A1586" s="3" t="s">
        <v>3750</v>
      </c>
      <c r="B1586" s="3" t="s">
        <v>212</v>
      </c>
      <c r="C1586" s="3" t="s">
        <v>3751</v>
      </c>
    </row>
    <row r="1587" spans="1:3" ht="12.75">
      <c r="A1587" s="3" t="s">
        <v>3752</v>
      </c>
      <c r="B1587" s="3" t="s">
        <v>212</v>
      </c>
      <c r="C1587" s="3" t="s">
        <v>3753</v>
      </c>
    </row>
    <row r="1588" spans="1:3" ht="12.75">
      <c r="A1588" s="3" t="s">
        <v>3754</v>
      </c>
      <c r="B1588" s="3" t="s">
        <v>186</v>
      </c>
      <c r="C1588" s="3" t="s">
        <v>3755</v>
      </c>
    </row>
    <row r="1589" spans="1:3" ht="12.75">
      <c r="A1589" s="3" t="s">
        <v>3756</v>
      </c>
      <c r="B1589" s="3" t="s">
        <v>227</v>
      </c>
      <c r="C1589" s="3" t="s">
        <v>3757</v>
      </c>
    </row>
    <row r="1590" spans="1:3" ht="12.75">
      <c r="A1590" s="3" t="s">
        <v>3758</v>
      </c>
      <c r="B1590" s="3" t="s">
        <v>1806</v>
      </c>
      <c r="C1590" s="3" t="s">
        <v>3759</v>
      </c>
    </row>
    <row r="1591" spans="1:3" ht="12.75">
      <c r="A1591" s="3" t="s">
        <v>3760</v>
      </c>
      <c r="B1591" s="3" t="s">
        <v>3761</v>
      </c>
      <c r="C1591" s="3" t="s">
        <v>3762</v>
      </c>
    </row>
    <row r="1592" spans="1:3" ht="12.75">
      <c r="A1592" s="3" t="s">
        <v>3763</v>
      </c>
      <c r="B1592" s="3" t="s">
        <v>3764</v>
      </c>
      <c r="C1592" s="3" t="s">
        <v>3765</v>
      </c>
    </row>
    <row r="1593" spans="1:3" ht="12.75">
      <c r="A1593" s="3" t="s">
        <v>3766</v>
      </c>
      <c r="B1593" s="3" t="s">
        <v>3767</v>
      </c>
      <c r="C1593" s="3" t="s">
        <v>3768</v>
      </c>
    </row>
    <row r="1594" spans="1:3" ht="12.75">
      <c r="A1594" s="3" t="s">
        <v>3769</v>
      </c>
      <c r="B1594" s="3" t="s">
        <v>3770</v>
      </c>
      <c r="C1594" s="3" t="s">
        <v>3771</v>
      </c>
    </row>
    <row r="1595" spans="1:3" ht="12.75">
      <c r="A1595" s="3" t="s">
        <v>3772</v>
      </c>
      <c r="B1595" s="3" t="s">
        <v>730</v>
      </c>
      <c r="C1595" s="3" t="s">
        <v>3773</v>
      </c>
    </row>
    <row r="1596" spans="1:3" ht="12.75">
      <c r="A1596" s="3" t="s">
        <v>3774</v>
      </c>
      <c r="B1596" s="3" t="s">
        <v>178</v>
      </c>
      <c r="C1596" s="3" t="s">
        <v>3775</v>
      </c>
    </row>
    <row r="1597" spans="1:3" ht="12.75">
      <c r="A1597" s="3" t="s">
        <v>3776</v>
      </c>
      <c r="B1597" s="3" t="s">
        <v>3619</v>
      </c>
      <c r="C1597" s="3" t="s">
        <v>3777</v>
      </c>
    </row>
    <row r="1598" spans="1:3" ht="12.75">
      <c r="A1598" s="3" t="s">
        <v>3778</v>
      </c>
      <c r="B1598" s="3" t="s">
        <v>397</v>
      </c>
      <c r="C1598" s="3" t="s">
        <v>3779</v>
      </c>
    </row>
    <row r="1599" spans="1:3" ht="12.75">
      <c r="A1599" s="3" t="s">
        <v>3780</v>
      </c>
      <c r="B1599" s="3" t="s">
        <v>3781</v>
      </c>
      <c r="C1599" s="3" t="s">
        <v>3782</v>
      </c>
    </row>
    <row r="1600" spans="1:3" ht="12.75">
      <c r="A1600" s="3" t="s">
        <v>3783</v>
      </c>
      <c r="B1600" s="3" t="s">
        <v>2295</v>
      </c>
      <c r="C1600" s="3" t="s">
        <v>3784</v>
      </c>
    </row>
    <row r="1601" spans="1:3" ht="12.75">
      <c r="A1601" s="3" t="s">
        <v>3785</v>
      </c>
      <c r="B1601" s="3" t="s">
        <v>3786</v>
      </c>
      <c r="C1601" s="3" t="s">
        <v>3787</v>
      </c>
    </row>
    <row r="1602" spans="1:3" ht="12.75">
      <c r="A1602" s="3" t="s">
        <v>3788</v>
      </c>
      <c r="B1602" s="3" t="s">
        <v>142</v>
      </c>
      <c r="C1602" s="3" t="s">
        <v>3789</v>
      </c>
    </row>
    <row r="1603" spans="1:3" ht="12.75">
      <c r="A1603" s="3" t="s">
        <v>3790</v>
      </c>
      <c r="B1603" s="3" t="s">
        <v>384</v>
      </c>
      <c r="C1603" s="3" t="s">
        <v>3791</v>
      </c>
    </row>
    <row r="1604" spans="1:3" ht="12.75">
      <c r="A1604" s="3" t="s">
        <v>3792</v>
      </c>
      <c r="B1604" s="3" t="s">
        <v>730</v>
      </c>
      <c r="C1604" s="3" t="s">
        <v>3793</v>
      </c>
    </row>
    <row r="1605" spans="1:3" ht="12.75">
      <c r="A1605" s="3" t="s">
        <v>3794</v>
      </c>
      <c r="B1605" s="3" t="s">
        <v>3795</v>
      </c>
      <c r="C1605" s="3" t="s">
        <v>3796</v>
      </c>
    </row>
    <row r="1606" spans="1:3" ht="12.75">
      <c r="A1606" s="3" t="s">
        <v>3797</v>
      </c>
      <c r="B1606" s="3" t="s">
        <v>3798</v>
      </c>
      <c r="C1606" s="3" t="s">
        <v>3799</v>
      </c>
    </row>
    <row r="1607" spans="1:3" ht="12.75">
      <c r="A1607" s="3" t="s">
        <v>3800</v>
      </c>
      <c r="B1607" s="3" t="s">
        <v>2376</v>
      </c>
      <c r="C1607" s="3" t="s">
        <v>3801</v>
      </c>
    </row>
    <row r="1608" spans="1:3" ht="12.75">
      <c r="A1608" s="3" t="s">
        <v>3802</v>
      </c>
      <c r="B1608" s="3" t="s">
        <v>270</v>
      </c>
      <c r="C1608" s="3" t="s">
        <v>3803</v>
      </c>
    </row>
    <row r="1609" spans="1:3" ht="12.75">
      <c r="A1609" s="3" t="s">
        <v>3804</v>
      </c>
      <c r="B1609" s="3" t="s">
        <v>1806</v>
      </c>
      <c r="C1609" s="3" t="s">
        <v>3805</v>
      </c>
    </row>
    <row r="1610" spans="1:3" ht="12.75">
      <c r="A1610" s="3" t="s">
        <v>3806</v>
      </c>
      <c r="B1610" s="3" t="s">
        <v>578</v>
      </c>
      <c r="C1610" s="3" t="s">
        <v>3807</v>
      </c>
    </row>
    <row r="1611" spans="1:3" ht="12.75">
      <c r="A1611" s="3" t="s">
        <v>3808</v>
      </c>
      <c r="B1611" s="3" t="s">
        <v>3809</v>
      </c>
      <c r="C1611" s="3" t="s">
        <v>3810</v>
      </c>
    </row>
    <row r="1612" spans="1:3" ht="12.75">
      <c r="A1612" s="3" t="s">
        <v>3811</v>
      </c>
      <c r="B1612" s="3" t="s">
        <v>3705</v>
      </c>
      <c r="C1612" s="3" t="s">
        <v>3812</v>
      </c>
    </row>
    <row r="1613" spans="1:3" ht="12.75">
      <c r="A1613" s="3" t="s">
        <v>3813</v>
      </c>
      <c r="B1613" s="3" t="s">
        <v>2532</v>
      </c>
      <c r="C1613" s="3" t="s">
        <v>3814</v>
      </c>
    </row>
    <row r="1614" spans="1:3" ht="12.75">
      <c r="A1614" s="3" t="s">
        <v>3815</v>
      </c>
      <c r="B1614" s="3" t="s">
        <v>381</v>
      </c>
      <c r="C1614" s="3" t="s">
        <v>3816</v>
      </c>
    </row>
    <row r="1615" spans="1:3" ht="12.75">
      <c r="A1615" s="3" t="s">
        <v>3817</v>
      </c>
      <c r="B1615" s="3" t="s">
        <v>3818</v>
      </c>
      <c r="C1615" s="3" t="s">
        <v>3819</v>
      </c>
    </row>
    <row r="1616" spans="1:3" ht="12.75">
      <c r="A1616" s="3" t="s">
        <v>3820</v>
      </c>
      <c r="B1616" s="3" t="s">
        <v>2029</v>
      </c>
      <c r="C1616" s="3" t="s">
        <v>3821</v>
      </c>
    </row>
    <row r="1617" spans="1:3" ht="12.75">
      <c r="A1617" s="3" t="s">
        <v>3822</v>
      </c>
      <c r="B1617" s="3" t="s">
        <v>830</v>
      </c>
      <c r="C1617" s="3" t="s">
        <v>3823</v>
      </c>
    </row>
    <row r="1618" spans="1:3" ht="12.75">
      <c r="A1618" s="3" t="s">
        <v>3824</v>
      </c>
      <c r="B1618" s="3" t="s">
        <v>600</v>
      </c>
      <c r="C1618" s="3" t="s">
        <v>3825</v>
      </c>
    </row>
    <row r="1619" spans="1:3" ht="12.75">
      <c r="A1619" s="3" t="s">
        <v>3826</v>
      </c>
      <c r="B1619" s="3" t="s">
        <v>600</v>
      </c>
      <c r="C1619" s="3" t="s">
        <v>3827</v>
      </c>
    </row>
    <row r="1620" spans="1:3" ht="12.75">
      <c r="A1620" s="3" t="s">
        <v>3828</v>
      </c>
      <c r="B1620" s="3" t="s">
        <v>454</v>
      </c>
      <c r="C1620" s="3" t="s">
        <v>3829</v>
      </c>
    </row>
    <row r="1621" spans="1:3" ht="12.75">
      <c r="A1621" s="3" t="s">
        <v>3830</v>
      </c>
      <c r="B1621" s="3" t="s">
        <v>3624</v>
      </c>
      <c r="C1621" s="3" t="s">
        <v>3831</v>
      </c>
    </row>
    <row r="1622" spans="1:3" ht="12.75">
      <c r="A1622" s="3" t="s">
        <v>3832</v>
      </c>
      <c r="B1622" s="3" t="s">
        <v>3351</v>
      </c>
      <c r="C1622" s="3" t="s">
        <v>3833</v>
      </c>
    </row>
    <row r="1623" spans="1:3" ht="12.75">
      <c r="A1623" s="3" t="s">
        <v>3834</v>
      </c>
      <c r="B1623" s="3" t="s">
        <v>3608</v>
      </c>
      <c r="C1623" s="3" t="s">
        <v>3835</v>
      </c>
    </row>
    <row r="1624" spans="1:3" ht="12.75">
      <c r="A1624" s="3" t="s">
        <v>3836</v>
      </c>
      <c r="B1624" s="3" t="s">
        <v>1255</v>
      </c>
      <c r="C1624" s="3" t="s">
        <v>3837</v>
      </c>
    </row>
    <row r="1625" spans="1:3" ht="12.75">
      <c r="A1625" s="3" t="s">
        <v>3838</v>
      </c>
      <c r="B1625" s="3" t="s">
        <v>157</v>
      </c>
      <c r="C1625" s="3" t="s">
        <v>3839</v>
      </c>
    </row>
    <row r="1626" spans="1:3" ht="12.75">
      <c r="A1626" s="3" t="s">
        <v>3840</v>
      </c>
      <c r="B1626" s="3" t="s">
        <v>3841</v>
      </c>
      <c r="C1626" s="3" t="s">
        <v>3842</v>
      </c>
    </row>
    <row r="1627" spans="1:3" ht="12.75">
      <c r="A1627" s="3" t="s">
        <v>3843</v>
      </c>
      <c r="B1627" s="3" t="s">
        <v>3844</v>
      </c>
      <c r="C1627" s="3" t="s">
        <v>3845</v>
      </c>
    </row>
    <row r="1628" spans="1:3" ht="12.75">
      <c r="A1628" s="3" t="s">
        <v>3846</v>
      </c>
      <c r="B1628" s="3" t="s">
        <v>3847</v>
      </c>
      <c r="C1628" s="3" t="s">
        <v>3848</v>
      </c>
    </row>
    <row r="1629" spans="1:3" ht="12.75">
      <c r="A1629" s="3" t="s">
        <v>3849</v>
      </c>
      <c r="B1629" s="3" t="s">
        <v>3254</v>
      </c>
      <c r="C1629" s="3" t="s">
        <v>3850</v>
      </c>
    </row>
    <row r="1630" spans="1:3" ht="12.75">
      <c r="A1630" s="3" t="s">
        <v>3851</v>
      </c>
      <c r="B1630" s="3" t="s">
        <v>178</v>
      </c>
      <c r="C1630" s="3" t="s">
        <v>3852</v>
      </c>
    </row>
    <row r="1631" spans="1:3" ht="12.75">
      <c r="A1631" s="3" t="s">
        <v>3853</v>
      </c>
      <c r="B1631" s="3" t="s">
        <v>3854</v>
      </c>
      <c r="C1631" s="3" t="s">
        <v>3855</v>
      </c>
    </row>
    <row r="1632" spans="1:3" ht="12.75">
      <c r="A1632" s="3" t="s">
        <v>3856</v>
      </c>
      <c r="B1632" s="3" t="s">
        <v>3168</v>
      </c>
      <c r="C1632" s="3" t="s">
        <v>3857</v>
      </c>
    </row>
    <row r="1633" spans="1:3" ht="12.75">
      <c r="A1633" s="3" t="s">
        <v>3858</v>
      </c>
      <c r="B1633" s="3" t="s">
        <v>201</v>
      </c>
      <c r="C1633" s="3" t="s">
        <v>3859</v>
      </c>
    </row>
    <row r="1634" spans="1:3" ht="12.75">
      <c r="A1634" s="3" t="s">
        <v>3860</v>
      </c>
      <c r="B1634" s="3" t="s">
        <v>3861</v>
      </c>
      <c r="C1634" s="3" t="s">
        <v>3862</v>
      </c>
    </row>
    <row r="1635" spans="1:3" ht="12.75">
      <c r="A1635" s="3" t="s">
        <v>3863</v>
      </c>
      <c r="B1635" s="3" t="s">
        <v>2788</v>
      </c>
      <c r="C1635" s="3" t="s">
        <v>3864</v>
      </c>
    </row>
    <row r="1636" spans="1:3" ht="12.75">
      <c r="A1636" s="3" t="s">
        <v>3865</v>
      </c>
      <c r="B1636" s="3" t="s">
        <v>3616</v>
      </c>
      <c r="C1636" s="3" t="s">
        <v>3866</v>
      </c>
    </row>
    <row r="1637" spans="1:3" ht="12.75">
      <c r="A1637" s="3" t="s">
        <v>3867</v>
      </c>
      <c r="B1637" s="3" t="s">
        <v>597</v>
      </c>
      <c r="C1637" s="3" t="s">
        <v>3868</v>
      </c>
    </row>
    <row r="1638" spans="1:3" ht="12.75">
      <c r="A1638" s="3" t="s">
        <v>3869</v>
      </c>
      <c r="B1638" s="3" t="s">
        <v>3870</v>
      </c>
      <c r="C1638" s="3" t="s">
        <v>3871</v>
      </c>
    </row>
    <row r="1639" spans="1:3" ht="12.75">
      <c r="A1639" s="3" t="s">
        <v>3872</v>
      </c>
      <c r="B1639" s="3" t="s">
        <v>1265</v>
      </c>
      <c r="C1639" s="3" t="s">
        <v>3873</v>
      </c>
    </row>
    <row r="1640" spans="1:3" ht="12.75">
      <c r="A1640" s="3" t="s">
        <v>3874</v>
      </c>
      <c r="B1640" s="3" t="s">
        <v>227</v>
      </c>
      <c r="C1640" s="3" t="s">
        <v>3875</v>
      </c>
    </row>
    <row r="1641" spans="1:3" ht="12.75">
      <c r="A1641" s="3" t="s">
        <v>3876</v>
      </c>
      <c r="B1641" s="3" t="s">
        <v>3877</v>
      </c>
      <c r="C1641" s="3" t="s">
        <v>3878</v>
      </c>
    </row>
    <row r="1642" spans="1:3" ht="12.75">
      <c r="A1642" s="3" t="s">
        <v>3879</v>
      </c>
      <c r="B1642" s="3" t="s">
        <v>186</v>
      </c>
      <c r="C1642" s="3" t="s">
        <v>3880</v>
      </c>
    </row>
    <row r="1643" spans="1:3" ht="12.75">
      <c r="A1643" s="3" t="s">
        <v>3881</v>
      </c>
      <c r="B1643" s="3" t="s">
        <v>1231</v>
      </c>
      <c r="C1643" s="3" t="s">
        <v>3882</v>
      </c>
    </row>
    <row r="1644" spans="1:3" ht="12.75">
      <c r="A1644" s="3" t="s">
        <v>3883</v>
      </c>
      <c r="B1644" s="3" t="s">
        <v>500</v>
      </c>
      <c r="C1644" s="3" t="s">
        <v>3884</v>
      </c>
    </row>
    <row r="1645" spans="1:3" ht="12.75">
      <c r="A1645" s="3" t="s">
        <v>3885</v>
      </c>
      <c r="B1645" s="3" t="s">
        <v>212</v>
      </c>
      <c r="C1645" s="3" t="s">
        <v>3886</v>
      </c>
    </row>
    <row r="1646" spans="1:3" ht="12.75">
      <c r="A1646" s="3" t="s">
        <v>3887</v>
      </c>
      <c r="B1646" s="3" t="s">
        <v>249</v>
      </c>
      <c r="C1646" s="3" t="s">
        <v>3888</v>
      </c>
    </row>
    <row r="1647" spans="1:3" ht="12.75">
      <c r="A1647" s="3" t="s">
        <v>3889</v>
      </c>
      <c r="B1647" s="3" t="s">
        <v>3113</v>
      </c>
      <c r="C1647" s="3" t="s">
        <v>3890</v>
      </c>
    </row>
    <row r="1648" spans="1:3" ht="12.75">
      <c r="A1648" s="3" t="s">
        <v>3891</v>
      </c>
      <c r="B1648" s="3" t="s">
        <v>3892</v>
      </c>
      <c r="C1648" s="3" t="s">
        <v>3893</v>
      </c>
    </row>
    <row r="1649" spans="1:3" ht="12.75">
      <c r="A1649" s="3" t="s">
        <v>3894</v>
      </c>
      <c r="B1649" s="3" t="s">
        <v>2204</v>
      </c>
      <c r="C1649" s="3" t="s">
        <v>3895</v>
      </c>
    </row>
    <row r="1650" spans="1:3" ht="12.75">
      <c r="A1650" s="3" t="s">
        <v>3896</v>
      </c>
      <c r="B1650" s="3" t="s">
        <v>212</v>
      </c>
      <c r="C1650" s="3" t="s">
        <v>3897</v>
      </c>
    </row>
    <row r="1651" spans="1:3" ht="12.75">
      <c r="A1651" s="3" t="s">
        <v>3898</v>
      </c>
      <c r="B1651" s="3" t="s">
        <v>137</v>
      </c>
      <c r="C1651" s="3" t="s">
        <v>3899</v>
      </c>
    </row>
    <row r="1652" spans="1:3" ht="12.75">
      <c r="A1652" s="3" t="s">
        <v>3900</v>
      </c>
      <c r="B1652" s="3" t="s">
        <v>545</v>
      </c>
      <c r="C1652" s="3" t="s">
        <v>3901</v>
      </c>
    </row>
    <row r="1653" spans="1:3" ht="12.75">
      <c r="A1653" s="3" t="s">
        <v>3902</v>
      </c>
      <c r="B1653" s="3" t="s">
        <v>597</v>
      </c>
      <c r="C1653" s="3" t="s">
        <v>3903</v>
      </c>
    </row>
    <row r="1654" spans="1:3" ht="12.75">
      <c r="A1654" s="3" t="s">
        <v>3904</v>
      </c>
      <c r="B1654" s="3" t="s">
        <v>3905</v>
      </c>
      <c r="C1654" s="3" t="s">
        <v>3906</v>
      </c>
    </row>
    <row r="1655" spans="1:3" ht="12.75">
      <c r="A1655" s="3" t="s">
        <v>3907</v>
      </c>
      <c r="B1655" s="3" t="s">
        <v>3877</v>
      </c>
      <c r="C1655" s="3" t="s">
        <v>3908</v>
      </c>
    </row>
    <row r="1656" spans="1:3" ht="12.75">
      <c r="A1656" s="3" t="s">
        <v>3909</v>
      </c>
      <c r="B1656" s="3" t="s">
        <v>3910</v>
      </c>
      <c r="C1656" s="3" t="s">
        <v>3911</v>
      </c>
    </row>
    <row r="1657" spans="1:3" ht="12.75">
      <c r="A1657" s="3" t="s">
        <v>3912</v>
      </c>
      <c r="B1657" s="3" t="s">
        <v>3913</v>
      </c>
      <c r="C1657" s="3" t="s">
        <v>3914</v>
      </c>
    </row>
    <row r="1658" spans="1:3" ht="12.75">
      <c r="A1658" s="3" t="s">
        <v>3915</v>
      </c>
      <c r="B1658" s="3" t="s">
        <v>3916</v>
      </c>
      <c r="C1658" s="3" t="s">
        <v>3917</v>
      </c>
    </row>
    <row r="1659" spans="1:3" ht="12.75">
      <c r="A1659" s="3" t="s">
        <v>3918</v>
      </c>
      <c r="B1659" s="3" t="s">
        <v>3919</v>
      </c>
      <c r="C1659" s="3" t="s">
        <v>3920</v>
      </c>
    </row>
    <row r="1660" spans="1:3" ht="12.75">
      <c r="A1660" s="3" t="s">
        <v>3921</v>
      </c>
      <c r="B1660" s="3" t="s">
        <v>3922</v>
      </c>
      <c r="C1660" s="3" t="s">
        <v>3923</v>
      </c>
    </row>
    <row r="1661" spans="1:3" ht="12.75">
      <c r="A1661" s="3" t="s">
        <v>3924</v>
      </c>
      <c r="B1661" s="3" t="s">
        <v>773</v>
      </c>
      <c r="C1661" s="3" t="s">
        <v>3925</v>
      </c>
    </row>
    <row r="1662" spans="1:3" ht="12.75">
      <c r="A1662" s="3" t="s">
        <v>3926</v>
      </c>
      <c r="B1662" s="3" t="s">
        <v>2994</v>
      </c>
      <c r="C1662" s="3" t="s">
        <v>3927</v>
      </c>
    </row>
    <row r="1663" spans="1:3" ht="12.75">
      <c r="A1663" s="3" t="s">
        <v>3928</v>
      </c>
      <c r="B1663" s="3" t="s">
        <v>66</v>
      </c>
      <c r="C1663" s="3" t="s">
        <v>3929</v>
      </c>
    </row>
    <row r="1664" spans="1:3" ht="12.75">
      <c r="A1664" s="3" t="s">
        <v>3930</v>
      </c>
      <c r="B1664" s="3" t="s">
        <v>406</v>
      </c>
      <c r="C1664" s="3" t="s">
        <v>3931</v>
      </c>
    </row>
    <row r="1665" spans="1:3" ht="12.75">
      <c r="A1665" s="3" t="s">
        <v>3932</v>
      </c>
      <c r="B1665" s="3" t="s">
        <v>63</v>
      </c>
      <c r="C1665" s="3" t="s">
        <v>3933</v>
      </c>
    </row>
    <row r="1666" spans="1:3" ht="12.75">
      <c r="A1666" s="3" t="s">
        <v>3934</v>
      </c>
      <c r="B1666" s="3" t="s">
        <v>1015</v>
      </c>
      <c r="C1666" s="3" t="s">
        <v>3935</v>
      </c>
    </row>
    <row r="1667" spans="1:3" ht="12.75">
      <c r="A1667" s="3" t="s">
        <v>3936</v>
      </c>
      <c r="B1667" s="3" t="s">
        <v>145</v>
      </c>
      <c r="C1667" s="3" t="s">
        <v>3937</v>
      </c>
    </row>
    <row r="1668" spans="1:3" ht="12.75">
      <c r="A1668" s="3" t="s">
        <v>3938</v>
      </c>
      <c r="B1668" s="3" t="s">
        <v>3939</v>
      </c>
      <c r="C1668" s="3" t="s">
        <v>3940</v>
      </c>
    </row>
    <row r="1669" spans="1:3" ht="12.75">
      <c r="A1669" s="3" t="s">
        <v>3941</v>
      </c>
      <c r="B1669" s="3" t="s">
        <v>3942</v>
      </c>
      <c r="C1669" s="3" t="s">
        <v>3943</v>
      </c>
    </row>
    <row r="1670" spans="1:3" ht="12.75">
      <c r="A1670" s="3" t="s">
        <v>3944</v>
      </c>
      <c r="B1670" s="3" t="s">
        <v>366</v>
      </c>
      <c r="C1670" s="3" t="s">
        <v>3945</v>
      </c>
    </row>
    <row r="1671" spans="1:3" ht="12.75">
      <c r="A1671" s="3" t="s">
        <v>3946</v>
      </c>
      <c r="B1671" s="3" t="s">
        <v>3877</v>
      </c>
      <c r="C1671" s="3" t="s">
        <v>3947</v>
      </c>
    </row>
    <row r="1672" spans="1:3" ht="12.75">
      <c r="A1672" s="3" t="s">
        <v>3948</v>
      </c>
      <c r="B1672" s="3" t="s">
        <v>500</v>
      </c>
      <c r="C1672" s="3" t="s">
        <v>3949</v>
      </c>
    </row>
    <row r="1673" spans="1:3" ht="12.75">
      <c r="A1673" s="3" t="s">
        <v>3950</v>
      </c>
      <c r="B1673" s="3" t="s">
        <v>3781</v>
      </c>
      <c r="C1673" s="3" t="s">
        <v>3951</v>
      </c>
    </row>
    <row r="1674" spans="1:3" ht="12.75">
      <c r="A1674" s="3" t="s">
        <v>3952</v>
      </c>
      <c r="B1674" s="3" t="s">
        <v>3781</v>
      </c>
      <c r="C1674" s="3" t="s">
        <v>3953</v>
      </c>
    </row>
    <row r="1675" spans="1:3" ht="12.75">
      <c r="A1675" s="3" t="s">
        <v>3954</v>
      </c>
      <c r="B1675" s="3" t="s">
        <v>178</v>
      </c>
      <c r="C1675" s="3" t="s">
        <v>3955</v>
      </c>
    </row>
    <row r="1676" spans="1:3" ht="12.75">
      <c r="A1676" s="3" t="s">
        <v>3956</v>
      </c>
      <c r="B1676" s="3" t="s">
        <v>1037</v>
      </c>
      <c r="C1676" s="3" t="s">
        <v>3957</v>
      </c>
    </row>
    <row r="1677" spans="1:3" ht="12.75">
      <c r="A1677" s="3" t="s">
        <v>3958</v>
      </c>
      <c r="B1677" s="3" t="s">
        <v>3959</v>
      </c>
      <c r="C1677" s="3" t="s">
        <v>3960</v>
      </c>
    </row>
    <row r="1678" spans="1:3" ht="12.75">
      <c r="A1678" s="3" t="s">
        <v>3961</v>
      </c>
      <c r="B1678" s="3" t="s">
        <v>517</v>
      </c>
      <c r="C1678" s="3" t="s">
        <v>3962</v>
      </c>
    </row>
    <row r="1679" spans="1:3" ht="12.75">
      <c r="A1679" s="3" t="s">
        <v>3963</v>
      </c>
      <c r="B1679" s="3" t="s">
        <v>212</v>
      </c>
      <c r="C1679" s="3" t="s">
        <v>3964</v>
      </c>
    </row>
    <row r="1680" spans="1:3" ht="12.75">
      <c r="A1680" s="3" t="s">
        <v>3965</v>
      </c>
      <c r="B1680" s="3" t="s">
        <v>942</v>
      </c>
      <c r="C1680" s="3" t="s">
        <v>3966</v>
      </c>
    </row>
    <row r="1681" spans="1:3" ht="12.75">
      <c r="A1681" s="3" t="s">
        <v>3967</v>
      </c>
      <c r="B1681" s="3" t="s">
        <v>3968</v>
      </c>
      <c r="C1681" s="3" t="s">
        <v>3969</v>
      </c>
    </row>
    <row r="1682" spans="1:3" ht="12.75">
      <c r="A1682" s="3" t="s">
        <v>3970</v>
      </c>
      <c r="B1682" s="3" t="s">
        <v>3971</v>
      </c>
      <c r="C1682" s="3" t="s">
        <v>3972</v>
      </c>
    </row>
    <row r="1683" spans="1:3" ht="12.75">
      <c r="A1683" s="3" t="s">
        <v>3973</v>
      </c>
      <c r="B1683" s="3" t="s">
        <v>3974</v>
      </c>
      <c r="C1683" s="3" t="s">
        <v>3975</v>
      </c>
    </row>
    <row r="1684" spans="1:3" ht="12.75">
      <c r="A1684" s="3" t="s">
        <v>3976</v>
      </c>
      <c r="B1684" s="3" t="s">
        <v>3974</v>
      </c>
      <c r="C1684" s="3" t="s">
        <v>3977</v>
      </c>
    </row>
    <row r="1685" spans="1:3" ht="12.75">
      <c r="A1685" s="3" t="s">
        <v>3978</v>
      </c>
      <c r="B1685" s="3" t="s">
        <v>3979</v>
      </c>
      <c r="C1685" s="3" t="s">
        <v>3980</v>
      </c>
    </row>
    <row r="1686" spans="1:3" ht="12.75">
      <c r="A1686" s="3" t="s">
        <v>3981</v>
      </c>
      <c r="B1686" s="3" t="s">
        <v>1741</v>
      </c>
      <c r="C1686" s="3" t="s">
        <v>3982</v>
      </c>
    </row>
    <row r="1687" spans="1:3" ht="12.75">
      <c r="A1687" s="3" t="s">
        <v>3983</v>
      </c>
      <c r="B1687" s="3" t="s">
        <v>2041</v>
      </c>
      <c r="C1687" s="3" t="s">
        <v>3984</v>
      </c>
    </row>
    <row r="1688" spans="1:3" ht="12.75">
      <c r="A1688" s="3" t="s">
        <v>3985</v>
      </c>
      <c r="B1688" s="3" t="s">
        <v>3986</v>
      </c>
      <c r="C1688" s="3" t="s">
        <v>3987</v>
      </c>
    </row>
    <row r="1689" spans="1:3" ht="12.75">
      <c r="A1689" s="3" t="s">
        <v>3988</v>
      </c>
      <c r="B1689" s="3" t="s">
        <v>296</v>
      </c>
      <c r="C1689" s="3" t="s">
        <v>3989</v>
      </c>
    </row>
    <row r="1690" spans="1:3" ht="12.75">
      <c r="A1690" s="3" t="s">
        <v>3990</v>
      </c>
      <c r="B1690" s="3" t="s">
        <v>1188</v>
      </c>
      <c r="C1690" s="3" t="s">
        <v>3991</v>
      </c>
    </row>
    <row r="1691" spans="1:3" ht="12.75">
      <c r="A1691" s="3" t="s">
        <v>3992</v>
      </c>
      <c r="B1691" s="3" t="s">
        <v>2038</v>
      </c>
      <c r="C1691" s="3" t="s">
        <v>3993</v>
      </c>
    </row>
    <row r="1692" spans="1:3" ht="12.75">
      <c r="A1692" s="3" t="s">
        <v>3994</v>
      </c>
      <c r="B1692" s="3" t="s">
        <v>186</v>
      </c>
      <c r="C1692" s="3" t="s">
        <v>3995</v>
      </c>
    </row>
    <row r="1693" spans="1:3" ht="12.75">
      <c r="A1693" s="3" t="s">
        <v>3996</v>
      </c>
      <c r="B1693" s="3" t="s">
        <v>3997</v>
      </c>
      <c r="C1693" s="3" t="s">
        <v>3998</v>
      </c>
    </row>
    <row r="1694" spans="1:3" ht="12.75">
      <c r="A1694" s="3" t="s">
        <v>3999</v>
      </c>
      <c r="B1694" s="3" t="s">
        <v>1408</v>
      </c>
      <c r="C1694" s="3" t="s">
        <v>4000</v>
      </c>
    </row>
    <row r="1695" spans="1:3" ht="12.75">
      <c r="A1695" s="3" t="s">
        <v>4001</v>
      </c>
      <c r="B1695" s="3" t="s">
        <v>1843</v>
      </c>
      <c r="C1695" s="3" t="s">
        <v>4002</v>
      </c>
    </row>
    <row r="1696" spans="1:3" ht="12.75">
      <c r="A1696" s="3" t="s">
        <v>4003</v>
      </c>
      <c r="B1696" s="3" t="s">
        <v>1015</v>
      </c>
      <c r="C1696" s="3" t="s">
        <v>4004</v>
      </c>
    </row>
    <row r="1697" spans="1:3" ht="12.75">
      <c r="A1697" s="3" t="s">
        <v>4005</v>
      </c>
      <c r="B1697" s="3" t="s">
        <v>1843</v>
      </c>
      <c r="C1697" s="3" t="s">
        <v>4006</v>
      </c>
    </row>
    <row r="1698" spans="1:3" ht="12.75">
      <c r="A1698" s="3" t="s">
        <v>4007</v>
      </c>
      <c r="B1698" s="3" t="s">
        <v>1843</v>
      </c>
      <c r="C1698" s="3" t="s">
        <v>4008</v>
      </c>
    </row>
    <row r="1699" spans="1:3" ht="12.75">
      <c r="A1699" s="3" t="s">
        <v>4009</v>
      </c>
      <c r="B1699" s="3" t="s">
        <v>965</v>
      </c>
      <c r="C1699" s="3" t="s">
        <v>4010</v>
      </c>
    </row>
    <row r="1700" spans="1:3" ht="12.75">
      <c r="A1700" s="3" t="s">
        <v>4011</v>
      </c>
      <c r="B1700" s="3" t="s">
        <v>4012</v>
      </c>
      <c r="C1700" s="3" t="s">
        <v>4013</v>
      </c>
    </row>
    <row r="1701" spans="1:3" ht="12.75">
      <c r="A1701" s="3" t="s">
        <v>4014</v>
      </c>
      <c r="B1701" s="3" t="s">
        <v>965</v>
      </c>
      <c r="C1701" s="3" t="s">
        <v>4015</v>
      </c>
    </row>
    <row r="1702" spans="1:3" ht="12.75">
      <c r="A1702" s="3" t="s">
        <v>1706</v>
      </c>
      <c r="B1702" s="3" t="s">
        <v>4016</v>
      </c>
      <c r="C1702" s="3" t="s">
        <v>4017</v>
      </c>
    </row>
    <row r="1703" spans="1:3" ht="12.75">
      <c r="A1703" s="3" t="s">
        <v>4018</v>
      </c>
      <c r="B1703" s="3" t="s">
        <v>2350</v>
      </c>
      <c r="C1703" s="3" t="s">
        <v>4019</v>
      </c>
    </row>
    <row r="1704" spans="1:3" ht="12.75">
      <c r="A1704" s="3" t="s">
        <v>4020</v>
      </c>
      <c r="B1704" s="3" t="s">
        <v>947</v>
      </c>
      <c r="C1704" s="3" t="s">
        <v>4021</v>
      </c>
    </row>
    <row r="1705" spans="1:3" ht="12.75">
      <c r="A1705" s="3" t="s">
        <v>4022</v>
      </c>
      <c r="B1705" s="3" t="s">
        <v>244</v>
      </c>
      <c r="C1705" s="3" t="s">
        <v>4023</v>
      </c>
    </row>
    <row r="1706" spans="1:3" ht="12.75">
      <c r="A1706" s="3" t="s">
        <v>4024</v>
      </c>
      <c r="B1706" s="3" t="s">
        <v>897</v>
      </c>
      <c r="C1706" s="3" t="s">
        <v>4025</v>
      </c>
    </row>
    <row r="1707" spans="1:3" ht="12.75">
      <c r="A1707" s="3" t="s">
        <v>4026</v>
      </c>
      <c r="B1707" s="3" t="s">
        <v>897</v>
      </c>
      <c r="C1707" s="3" t="s">
        <v>4027</v>
      </c>
    </row>
    <row r="1708" spans="1:3" ht="12.75">
      <c r="A1708" s="3" t="s">
        <v>4028</v>
      </c>
      <c r="B1708" s="3" t="s">
        <v>2295</v>
      </c>
      <c r="C1708" s="3" t="s">
        <v>4029</v>
      </c>
    </row>
    <row r="1709" spans="1:3" ht="12.75">
      <c r="A1709" s="3" t="s">
        <v>4030</v>
      </c>
      <c r="B1709" s="3" t="s">
        <v>2761</v>
      </c>
      <c r="C1709" s="3" t="s">
        <v>4031</v>
      </c>
    </row>
    <row r="1710" spans="1:3" ht="12.75">
      <c r="A1710" s="3" t="s">
        <v>4032</v>
      </c>
      <c r="B1710" s="3" t="s">
        <v>2295</v>
      </c>
      <c r="C1710" s="3" t="s">
        <v>4033</v>
      </c>
    </row>
    <row r="1711" spans="1:3" ht="12.75">
      <c r="A1711" s="3" t="s">
        <v>4034</v>
      </c>
      <c r="B1711" s="3" t="s">
        <v>842</v>
      </c>
      <c r="C1711" s="3" t="s">
        <v>4035</v>
      </c>
    </row>
    <row r="1712" spans="1:3" ht="12.75">
      <c r="A1712" s="3" t="s">
        <v>4036</v>
      </c>
      <c r="B1712" s="3" t="s">
        <v>4037</v>
      </c>
      <c r="C1712" s="3" t="s">
        <v>4038</v>
      </c>
    </row>
    <row r="1713" spans="1:3" ht="12.75">
      <c r="A1713" s="3" t="s">
        <v>4039</v>
      </c>
      <c r="B1713" s="3" t="s">
        <v>4040</v>
      </c>
      <c r="C1713" s="3" t="s">
        <v>4041</v>
      </c>
    </row>
    <row r="1714" spans="1:3" ht="12.75">
      <c r="A1714" s="3" t="s">
        <v>4042</v>
      </c>
      <c r="B1714" s="3" t="s">
        <v>797</v>
      </c>
      <c r="C1714" s="3" t="s">
        <v>4043</v>
      </c>
    </row>
    <row r="1715" spans="1:3" ht="12.75">
      <c r="A1715" s="3" t="s">
        <v>4044</v>
      </c>
      <c r="B1715" s="3" t="s">
        <v>1552</v>
      </c>
      <c r="C1715" s="3" t="s">
        <v>4045</v>
      </c>
    </row>
    <row r="1716" spans="1:3" ht="12.75">
      <c r="A1716" s="3" t="s">
        <v>4046</v>
      </c>
      <c r="B1716" s="3" t="s">
        <v>457</v>
      </c>
      <c r="C1716" s="3" t="s">
        <v>4047</v>
      </c>
    </row>
    <row r="1717" spans="1:3" ht="12.75">
      <c r="A1717" s="3" t="s">
        <v>4048</v>
      </c>
      <c r="B1717" s="3" t="s">
        <v>4049</v>
      </c>
      <c r="C1717" s="3" t="s">
        <v>4050</v>
      </c>
    </row>
    <row r="1718" spans="1:3" ht="12.75">
      <c r="A1718" s="3" t="s">
        <v>4051</v>
      </c>
      <c r="B1718" s="3" t="s">
        <v>4049</v>
      </c>
      <c r="C1718" s="3" t="s">
        <v>4052</v>
      </c>
    </row>
    <row r="1719" spans="1:3" ht="12.75">
      <c r="A1719" s="3" t="s">
        <v>4053</v>
      </c>
      <c r="B1719" s="3" t="s">
        <v>4049</v>
      </c>
      <c r="C1719" s="3" t="s">
        <v>4054</v>
      </c>
    </row>
    <row r="1720" spans="1:3" ht="12.75">
      <c r="A1720" s="3" t="s">
        <v>4055</v>
      </c>
      <c r="B1720" s="3" t="s">
        <v>145</v>
      </c>
      <c r="C1720" s="3" t="s">
        <v>4056</v>
      </c>
    </row>
    <row r="1721" spans="1:3" ht="12.75">
      <c r="A1721" s="3" t="s">
        <v>4057</v>
      </c>
      <c r="B1721" s="3" t="s">
        <v>145</v>
      </c>
      <c r="C1721" s="3" t="s">
        <v>4058</v>
      </c>
    </row>
    <row r="1722" spans="1:3" ht="12.75">
      <c r="A1722" s="3" t="s">
        <v>4059</v>
      </c>
      <c r="B1722" s="3" t="s">
        <v>1015</v>
      </c>
      <c r="C1722" s="3" t="s">
        <v>4060</v>
      </c>
    </row>
    <row r="1723" spans="1:3" ht="12.75">
      <c r="A1723" s="3" t="s">
        <v>4061</v>
      </c>
      <c r="B1723" s="3" t="s">
        <v>145</v>
      </c>
      <c r="C1723" s="3" t="s">
        <v>4062</v>
      </c>
    </row>
    <row r="1724" spans="1:3" ht="12.75">
      <c r="A1724" s="3" t="s">
        <v>4063</v>
      </c>
      <c r="B1724" s="3" t="s">
        <v>4049</v>
      </c>
      <c r="C1724" s="3" t="s">
        <v>4064</v>
      </c>
    </row>
    <row r="1725" spans="1:3" ht="12.75">
      <c r="A1725" s="3" t="s">
        <v>4065</v>
      </c>
      <c r="B1725" s="3" t="s">
        <v>4049</v>
      </c>
      <c r="C1725" s="3" t="s">
        <v>4066</v>
      </c>
    </row>
    <row r="1726" spans="1:3" ht="12.75">
      <c r="A1726" s="3" t="s">
        <v>4067</v>
      </c>
      <c r="B1726" s="3" t="s">
        <v>1744</v>
      </c>
      <c r="C1726" s="3" t="s">
        <v>4068</v>
      </c>
    </row>
    <row r="1727" spans="1:3" ht="12.75">
      <c r="A1727" s="3" t="s">
        <v>4069</v>
      </c>
      <c r="B1727" s="3" t="s">
        <v>1744</v>
      </c>
      <c r="C1727" s="3" t="s">
        <v>4070</v>
      </c>
    </row>
    <row r="1728" spans="1:3" ht="12.75">
      <c r="A1728" s="3" t="s">
        <v>4071</v>
      </c>
      <c r="B1728" s="3" t="s">
        <v>1744</v>
      </c>
      <c r="C1728" s="3" t="s">
        <v>4072</v>
      </c>
    </row>
    <row r="1729" spans="1:3" ht="12.75">
      <c r="A1729" s="3" t="s">
        <v>4073</v>
      </c>
      <c r="B1729" s="3" t="s">
        <v>270</v>
      </c>
      <c r="C1729" s="3" t="s">
        <v>4074</v>
      </c>
    </row>
    <row r="1730" spans="1:3" ht="12.75">
      <c r="A1730" s="3" t="s">
        <v>4075</v>
      </c>
      <c r="B1730" s="3" t="s">
        <v>145</v>
      </c>
      <c r="C1730" s="3" t="s">
        <v>4076</v>
      </c>
    </row>
    <row r="1731" spans="1:3" ht="12.75">
      <c r="A1731" s="3" t="s">
        <v>4077</v>
      </c>
      <c r="B1731" s="3" t="s">
        <v>145</v>
      </c>
      <c r="C1731" s="3" t="s">
        <v>4078</v>
      </c>
    </row>
    <row r="1732" spans="1:3" ht="12.75">
      <c r="A1732" s="3" t="s">
        <v>4079</v>
      </c>
      <c r="B1732" s="3" t="s">
        <v>1015</v>
      </c>
      <c r="C1732" s="3" t="s">
        <v>4080</v>
      </c>
    </row>
    <row r="1733" spans="1:3" ht="12.75">
      <c r="A1733" s="3" t="s">
        <v>4081</v>
      </c>
      <c r="B1733" s="3" t="s">
        <v>1573</v>
      </c>
      <c r="C1733" s="3" t="s">
        <v>4082</v>
      </c>
    </row>
    <row r="1734" spans="1:3" ht="12.75">
      <c r="A1734" s="3" t="s">
        <v>4083</v>
      </c>
      <c r="B1734" s="3" t="s">
        <v>409</v>
      </c>
      <c r="C1734" s="3" t="s">
        <v>4084</v>
      </c>
    </row>
    <row r="1735" spans="1:3" ht="12.75">
      <c r="A1735" s="3" t="s">
        <v>4085</v>
      </c>
      <c r="B1735" s="3" t="s">
        <v>4086</v>
      </c>
      <c r="C1735" s="3" t="s">
        <v>4087</v>
      </c>
    </row>
    <row r="1736" spans="1:3" ht="12.75">
      <c r="A1736" s="3" t="s">
        <v>4088</v>
      </c>
      <c r="B1736" s="3" t="s">
        <v>2044</v>
      </c>
      <c r="C1736" s="3" t="s">
        <v>4089</v>
      </c>
    </row>
    <row r="1737" spans="1:3" ht="12.75">
      <c r="A1737" s="3" t="s">
        <v>4090</v>
      </c>
      <c r="B1737" s="3" t="s">
        <v>1156</v>
      </c>
      <c r="C1737" s="3" t="s">
        <v>4091</v>
      </c>
    </row>
    <row r="1738" spans="1:3" ht="12.75">
      <c r="A1738" s="3" t="s">
        <v>4092</v>
      </c>
      <c r="B1738" s="3" t="s">
        <v>290</v>
      </c>
      <c r="C1738" s="3" t="s">
        <v>4093</v>
      </c>
    </row>
    <row r="1739" spans="1:3" ht="12.75">
      <c r="A1739" s="3" t="s">
        <v>4094</v>
      </c>
      <c r="B1739" s="3" t="s">
        <v>397</v>
      </c>
      <c r="C1739" s="3" t="s">
        <v>4095</v>
      </c>
    </row>
    <row r="1740" spans="1:3" ht="12.75">
      <c r="A1740" s="3" t="s">
        <v>4096</v>
      </c>
      <c r="B1740" s="3" t="s">
        <v>2044</v>
      </c>
      <c r="C1740" s="3" t="s">
        <v>4097</v>
      </c>
    </row>
    <row r="1741" spans="1:3" ht="12.75">
      <c r="A1741" s="3" t="s">
        <v>4098</v>
      </c>
      <c r="B1741" s="3" t="s">
        <v>4099</v>
      </c>
      <c r="C1741" s="3" t="s">
        <v>4100</v>
      </c>
    </row>
    <row r="1742" spans="1:3" ht="12.75">
      <c r="A1742" s="3" t="s">
        <v>4101</v>
      </c>
      <c r="B1742" s="3" t="s">
        <v>757</v>
      </c>
      <c r="C1742" s="3" t="s">
        <v>4102</v>
      </c>
    </row>
    <row r="1743" spans="1:3" ht="12.75">
      <c r="A1743" s="3" t="s">
        <v>4103</v>
      </c>
      <c r="B1743" s="3" t="s">
        <v>528</v>
      </c>
      <c r="C1743" s="3" t="s">
        <v>4104</v>
      </c>
    </row>
    <row r="1744" spans="1:3" ht="12.75">
      <c r="A1744" s="3" t="s">
        <v>4105</v>
      </c>
      <c r="B1744" s="3" t="s">
        <v>757</v>
      </c>
      <c r="C1744" s="3" t="s">
        <v>4106</v>
      </c>
    </row>
    <row r="1745" spans="1:3" ht="12.75">
      <c r="A1745" s="3" t="s">
        <v>4107</v>
      </c>
      <c r="B1745" s="3" t="s">
        <v>757</v>
      </c>
      <c r="C1745" s="3" t="s">
        <v>4108</v>
      </c>
    </row>
    <row r="1746" spans="1:3" ht="12.75">
      <c r="A1746" s="3" t="s">
        <v>4109</v>
      </c>
      <c r="B1746" s="3" t="s">
        <v>1083</v>
      </c>
      <c r="C1746" s="3" t="s">
        <v>4110</v>
      </c>
    </row>
    <row r="1747" spans="1:3" ht="12.75">
      <c r="A1747" s="3" t="s">
        <v>4111</v>
      </c>
      <c r="B1747" s="3" t="s">
        <v>195</v>
      </c>
      <c r="C1747" s="3" t="s">
        <v>4112</v>
      </c>
    </row>
    <row r="1748" spans="1:3" ht="12.75">
      <c r="A1748" s="3" t="s">
        <v>4113</v>
      </c>
      <c r="B1748" s="3" t="s">
        <v>195</v>
      </c>
      <c r="C1748" s="3" t="s">
        <v>4114</v>
      </c>
    </row>
    <row r="1749" spans="1:3" ht="12.75">
      <c r="A1749" s="3" t="s">
        <v>4115</v>
      </c>
      <c r="B1749" s="3" t="s">
        <v>227</v>
      </c>
      <c r="C1749" s="3" t="s">
        <v>4116</v>
      </c>
    </row>
    <row r="1750" spans="1:3" ht="12.75">
      <c r="A1750" s="3" t="s">
        <v>4117</v>
      </c>
      <c r="B1750" s="3" t="s">
        <v>3702</v>
      </c>
      <c r="C1750" s="3" t="s">
        <v>4118</v>
      </c>
    </row>
    <row r="1751" spans="1:3" ht="12.75">
      <c r="A1751" s="3" t="s">
        <v>4119</v>
      </c>
      <c r="B1751" s="3" t="s">
        <v>3177</v>
      </c>
      <c r="C1751" s="3" t="s">
        <v>4120</v>
      </c>
    </row>
    <row r="1752" spans="1:3" ht="12.75">
      <c r="A1752" s="3" t="s">
        <v>4121</v>
      </c>
      <c r="B1752" s="3" t="s">
        <v>4122</v>
      </c>
      <c r="C1752" s="3" t="s">
        <v>4123</v>
      </c>
    </row>
    <row r="1753" spans="1:3" ht="12.75">
      <c r="A1753" s="3" t="s">
        <v>4124</v>
      </c>
      <c r="B1753" s="3" t="s">
        <v>361</v>
      </c>
      <c r="C1753" s="3" t="s">
        <v>4125</v>
      </c>
    </row>
    <row r="1754" spans="1:3" ht="12.75">
      <c r="A1754" s="3" t="s">
        <v>4126</v>
      </c>
      <c r="B1754" s="3" t="s">
        <v>361</v>
      </c>
      <c r="C1754" s="3" t="s">
        <v>4127</v>
      </c>
    </row>
    <row r="1755" spans="1:3" ht="12.75">
      <c r="A1755" s="3" t="s">
        <v>4128</v>
      </c>
      <c r="B1755" s="3" t="s">
        <v>4129</v>
      </c>
      <c r="C1755" s="3" t="s">
        <v>4130</v>
      </c>
    </row>
    <row r="1756" spans="1:3" ht="12.75">
      <c r="A1756" s="3" t="s">
        <v>4131</v>
      </c>
      <c r="B1756" s="3" t="s">
        <v>52</v>
      </c>
      <c r="C1756" s="3" t="s">
        <v>4132</v>
      </c>
    </row>
    <row r="1757" spans="1:3" ht="12.75">
      <c r="A1757" s="3" t="s">
        <v>4133</v>
      </c>
      <c r="B1757" s="3" t="s">
        <v>3553</v>
      </c>
      <c r="C1757" s="3" t="s">
        <v>4134</v>
      </c>
    </row>
    <row r="1758" spans="1:3" ht="12.75">
      <c r="A1758" s="3" t="s">
        <v>2002</v>
      </c>
      <c r="B1758" s="3" t="s">
        <v>3553</v>
      </c>
      <c r="C1758" s="3" t="s">
        <v>4135</v>
      </c>
    </row>
    <row r="1759" spans="1:3" ht="12.75">
      <c r="A1759" s="3" t="s">
        <v>4136</v>
      </c>
      <c r="B1759" s="3" t="s">
        <v>4137</v>
      </c>
      <c r="C1759" s="3" t="s">
        <v>4138</v>
      </c>
    </row>
    <row r="1760" spans="1:3" ht="12.75">
      <c r="A1760" s="3" t="s">
        <v>4139</v>
      </c>
      <c r="B1760" s="3" t="s">
        <v>4140</v>
      </c>
      <c r="C1760" s="3" t="s">
        <v>4141</v>
      </c>
    </row>
    <row r="1761" spans="1:3" ht="12.75">
      <c r="A1761" s="3" t="s">
        <v>4142</v>
      </c>
      <c r="B1761" s="3" t="s">
        <v>224</v>
      </c>
      <c r="C1761" s="3" t="s">
        <v>4143</v>
      </c>
    </row>
    <row r="1762" spans="1:3" ht="12.75">
      <c r="A1762" s="3" t="s">
        <v>4144</v>
      </c>
      <c r="B1762" s="3" t="s">
        <v>1191</v>
      </c>
      <c r="C1762" s="3" t="s">
        <v>4145</v>
      </c>
    </row>
    <row r="1763" spans="1:3" ht="12.75">
      <c r="A1763" s="3" t="s">
        <v>4146</v>
      </c>
      <c r="B1763" s="3" t="s">
        <v>175</v>
      </c>
      <c r="C1763" s="3" t="s">
        <v>4147</v>
      </c>
    </row>
    <row r="1764" spans="1:3" ht="12.75">
      <c r="A1764" s="3" t="s">
        <v>4148</v>
      </c>
      <c r="B1764" s="3" t="s">
        <v>562</v>
      </c>
      <c r="C1764" s="3" t="s">
        <v>4149</v>
      </c>
    </row>
    <row r="1765" spans="1:3" ht="12.75">
      <c r="A1765" s="3" t="s">
        <v>4150</v>
      </c>
      <c r="B1765" s="3" t="s">
        <v>1037</v>
      </c>
      <c r="C1765" s="3" t="s">
        <v>4151</v>
      </c>
    </row>
    <row r="1766" spans="1:3" ht="12.75">
      <c r="A1766" s="3" t="s">
        <v>4152</v>
      </c>
      <c r="B1766" s="3" t="s">
        <v>4153</v>
      </c>
      <c r="C1766" s="3" t="s">
        <v>4154</v>
      </c>
    </row>
    <row r="1767" spans="1:3" ht="12.75">
      <c r="A1767" s="3" t="s">
        <v>4155</v>
      </c>
      <c r="B1767" s="3" t="s">
        <v>500</v>
      </c>
      <c r="C1767" s="3" t="s">
        <v>4156</v>
      </c>
    </row>
    <row r="1768" spans="1:3" ht="12.75">
      <c r="A1768" s="3" t="s">
        <v>4157</v>
      </c>
      <c r="B1768" s="3" t="s">
        <v>4158</v>
      </c>
      <c r="C1768" s="3" t="s">
        <v>4159</v>
      </c>
    </row>
    <row r="1769" spans="1:3" ht="12.75">
      <c r="A1769" s="3" t="s">
        <v>4160</v>
      </c>
      <c r="B1769" s="3" t="s">
        <v>349</v>
      </c>
      <c r="C1769" s="3" t="s">
        <v>4161</v>
      </c>
    </row>
    <row r="1770" spans="1:3" ht="12.75">
      <c r="A1770" s="3" t="s">
        <v>4162</v>
      </c>
      <c r="B1770" s="3" t="s">
        <v>4163</v>
      </c>
      <c r="C1770" s="3" t="s">
        <v>4164</v>
      </c>
    </row>
    <row r="1771" spans="1:3" ht="12.75">
      <c r="A1771" s="3" t="s">
        <v>4165</v>
      </c>
      <c r="B1771" s="3" t="s">
        <v>296</v>
      </c>
      <c r="C1771" s="3" t="s">
        <v>4166</v>
      </c>
    </row>
    <row r="1772" spans="1:3" ht="12.75">
      <c r="A1772" s="3" t="s">
        <v>4167</v>
      </c>
      <c r="B1772" s="3" t="s">
        <v>4168</v>
      </c>
      <c r="C1772" s="3" t="s">
        <v>4169</v>
      </c>
    </row>
    <row r="1773" spans="1:3" ht="12.75">
      <c r="A1773" s="3" t="s">
        <v>4170</v>
      </c>
      <c r="B1773" s="3" t="s">
        <v>4168</v>
      </c>
      <c r="C1773" s="3" t="s">
        <v>4171</v>
      </c>
    </row>
    <row r="1774" spans="1:3" ht="12.75">
      <c r="A1774" s="3" t="s">
        <v>4172</v>
      </c>
      <c r="B1774" s="3" t="s">
        <v>160</v>
      </c>
      <c r="C1774" s="3" t="s">
        <v>4173</v>
      </c>
    </row>
    <row r="1775" spans="1:3" ht="12.75">
      <c r="A1775" s="3" t="s">
        <v>4174</v>
      </c>
      <c r="B1775" s="3" t="s">
        <v>160</v>
      </c>
      <c r="C1775" s="3" t="s">
        <v>4175</v>
      </c>
    </row>
    <row r="1776" spans="1:3" ht="12.75">
      <c r="A1776" s="3" t="s">
        <v>4176</v>
      </c>
      <c r="B1776" s="3" t="s">
        <v>160</v>
      </c>
      <c r="C1776" s="3" t="s">
        <v>4177</v>
      </c>
    </row>
    <row r="1777" spans="1:3" ht="12.75">
      <c r="A1777" s="3" t="s">
        <v>4178</v>
      </c>
      <c r="B1777" s="3" t="s">
        <v>160</v>
      </c>
      <c r="C1777" s="3" t="s">
        <v>4179</v>
      </c>
    </row>
    <row r="1778" spans="1:3" ht="12.75">
      <c r="A1778" s="3" t="s">
        <v>4180</v>
      </c>
      <c r="B1778" s="3" t="s">
        <v>218</v>
      </c>
      <c r="C1778" s="3" t="s">
        <v>4181</v>
      </c>
    </row>
    <row r="1779" spans="1:3" ht="12.75">
      <c r="A1779" s="3" t="s">
        <v>4182</v>
      </c>
      <c r="B1779" s="3" t="s">
        <v>227</v>
      </c>
      <c r="C1779" s="3" t="s">
        <v>4183</v>
      </c>
    </row>
    <row r="1780" spans="1:3" ht="12.75">
      <c r="A1780" s="3" t="s">
        <v>4184</v>
      </c>
      <c r="B1780" s="3" t="s">
        <v>1959</v>
      </c>
      <c r="C1780" s="3" t="s">
        <v>4185</v>
      </c>
    </row>
    <row r="1781" spans="1:3" ht="12.75">
      <c r="A1781" s="3" t="s">
        <v>4186</v>
      </c>
      <c r="B1781" s="3" t="s">
        <v>1959</v>
      </c>
      <c r="C1781" s="3" t="s">
        <v>4187</v>
      </c>
    </row>
    <row r="1782" spans="1:3" ht="12.75">
      <c r="A1782" s="3" t="s">
        <v>4188</v>
      </c>
      <c r="B1782" s="3" t="s">
        <v>1894</v>
      </c>
      <c r="C1782" s="3" t="s">
        <v>4189</v>
      </c>
    </row>
    <row r="1783" spans="1:3" ht="12.75">
      <c r="A1783" s="3" t="s">
        <v>4190</v>
      </c>
      <c r="B1783" s="3" t="s">
        <v>892</v>
      </c>
      <c r="C1783" s="3" t="s">
        <v>4191</v>
      </c>
    </row>
    <row r="1784" spans="1:3" ht="12.75">
      <c r="A1784" s="3" t="s">
        <v>4192</v>
      </c>
      <c r="B1784" s="3" t="s">
        <v>892</v>
      </c>
      <c r="C1784" s="3" t="s">
        <v>4193</v>
      </c>
    </row>
    <row r="1785" spans="1:3" ht="12.75">
      <c r="A1785" s="3" t="s">
        <v>4194</v>
      </c>
      <c r="B1785" s="3" t="s">
        <v>454</v>
      </c>
      <c r="C1785" s="3" t="s">
        <v>4195</v>
      </c>
    </row>
    <row r="1786" spans="1:3" ht="12.75">
      <c r="A1786" s="3" t="s">
        <v>4196</v>
      </c>
      <c r="B1786" s="3" t="s">
        <v>52</v>
      </c>
      <c r="C1786" s="3" t="s">
        <v>4197</v>
      </c>
    </row>
    <row r="1787" spans="1:3" ht="12.75">
      <c r="A1787" s="3" t="s">
        <v>4198</v>
      </c>
      <c r="B1787" s="3" t="s">
        <v>204</v>
      </c>
      <c r="C1787" s="3" t="s">
        <v>4199</v>
      </c>
    </row>
    <row r="1788" spans="1:3" ht="12.75">
      <c r="A1788" s="3" t="s">
        <v>4200</v>
      </c>
      <c r="B1788" s="3" t="s">
        <v>779</v>
      </c>
      <c r="C1788" s="3" t="s">
        <v>4201</v>
      </c>
    </row>
    <row r="1789" spans="1:3" ht="12.75">
      <c r="A1789" s="3" t="s">
        <v>4202</v>
      </c>
      <c r="B1789" s="3" t="s">
        <v>779</v>
      </c>
      <c r="C1789" s="3" t="s">
        <v>4203</v>
      </c>
    </row>
    <row r="1790" spans="1:3" ht="12.75">
      <c r="A1790" s="3" t="s">
        <v>4204</v>
      </c>
      <c r="B1790" s="3" t="s">
        <v>545</v>
      </c>
      <c r="C1790" s="3" t="s">
        <v>4205</v>
      </c>
    </row>
    <row r="1791" spans="1:3" ht="12.75">
      <c r="A1791" s="3" t="s">
        <v>4206</v>
      </c>
      <c r="B1791" s="3" t="s">
        <v>366</v>
      </c>
      <c r="C1791" s="3" t="s">
        <v>4207</v>
      </c>
    </row>
    <row r="1792" spans="1:3" ht="12.75">
      <c r="A1792" s="3" t="s">
        <v>4208</v>
      </c>
      <c r="B1792" s="3" t="s">
        <v>343</v>
      </c>
      <c r="C1792" s="3" t="s">
        <v>4209</v>
      </c>
    </row>
    <row r="1793" spans="1:3" ht="12.75">
      <c r="A1793" s="3" t="s">
        <v>4210</v>
      </c>
      <c r="B1793" s="3" t="s">
        <v>4211</v>
      </c>
      <c r="C1793" s="3" t="s">
        <v>4212</v>
      </c>
    </row>
    <row r="1794" spans="1:3" ht="12.75">
      <c r="A1794" s="3" t="s">
        <v>4213</v>
      </c>
      <c r="B1794" s="3" t="s">
        <v>600</v>
      </c>
      <c r="C1794" s="3" t="s">
        <v>4214</v>
      </c>
    </row>
    <row r="1795" spans="1:3" ht="12.75">
      <c r="A1795" s="3" t="s">
        <v>4215</v>
      </c>
      <c r="B1795" s="3" t="s">
        <v>1121</v>
      </c>
      <c r="C1795" s="3" t="s">
        <v>4216</v>
      </c>
    </row>
    <row r="1796" spans="1:3" ht="12.75">
      <c r="A1796" s="3" t="s">
        <v>4217</v>
      </c>
      <c r="B1796" s="3" t="s">
        <v>1370</v>
      </c>
      <c r="C1796" s="3" t="s">
        <v>4218</v>
      </c>
    </row>
    <row r="1797" spans="1:3" ht="12.75">
      <c r="A1797" s="3" t="s">
        <v>4219</v>
      </c>
      <c r="B1797" s="3" t="s">
        <v>1396</v>
      </c>
      <c r="C1797" s="3" t="s">
        <v>4220</v>
      </c>
    </row>
    <row r="1798" spans="1:3" ht="12.75">
      <c r="A1798" s="3" t="s">
        <v>4221</v>
      </c>
      <c r="B1798" s="3" t="s">
        <v>672</v>
      </c>
      <c r="C1798" s="3" t="s">
        <v>4222</v>
      </c>
    </row>
    <row r="1799" spans="1:3" ht="12.75">
      <c r="A1799" s="3" t="s">
        <v>4223</v>
      </c>
      <c r="B1799" s="3" t="s">
        <v>227</v>
      </c>
      <c r="C1799" s="3" t="s">
        <v>4224</v>
      </c>
    </row>
    <row r="1800" spans="1:3" ht="12.75">
      <c r="A1800" s="3" t="s">
        <v>4225</v>
      </c>
      <c r="B1800" s="3" t="s">
        <v>562</v>
      </c>
      <c r="C1800" s="3" t="s">
        <v>4226</v>
      </c>
    </row>
    <row r="1801" spans="1:3" ht="12.75">
      <c r="A1801" s="3" t="s">
        <v>4227</v>
      </c>
      <c r="B1801" s="3" t="s">
        <v>4228</v>
      </c>
      <c r="C1801" s="3" t="s">
        <v>4229</v>
      </c>
    </row>
    <row r="1802" spans="1:3" ht="12.75">
      <c r="A1802" s="3" t="s">
        <v>4230</v>
      </c>
      <c r="B1802" s="3" t="s">
        <v>227</v>
      </c>
      <c r="C1802" s="3" t="s">
        <v>4231</v>
      </c>
    </row>
    <row r="1803" spans="1:3" ht="12.75">
      <c r="A1803" s="3" t="s">
        <v>4232</v>
      </c>
      <c r="B1803" s="3" t="s">
        <v>227</v>
      </c>
      <c r="C1803" s="3" t="s">
        <v>4233</v>
      </c>
    </row>
    <row r="1804" spans="1:3" ht="12.75">
      <c r="A1804" s="3" t="s">
        <v>4234</v>
      </c>
      <c r="B1804" s="3" t="s">
        <v>101</v>
      </c>
      <c r="C1804" s="3" t="s">
        <v>4235</v>
      </c>
    </row>
    <row r="1805" spans="1:3" ht="12.75">
      <c r="A1805" s="3" t="s">
        <v>4236</v>
      </c>
      <c r="B1805" s="3" t="s">
        <v>227</v>
      </c>
      <c r="C1805" s="3" t="s">
        <v>4237</v>
      </c>
    </row>
    <row r="1806" spans="1:3" ht="12.75">
      <c r="A1806" s="3" t="s">
        <v>4238</v>
      </c>
      <c r="B1806" s="3" t="s">
        <v>1124</v>
      </c>
      <c r="C1806" s="3" t="s">
        <v>4239</v>
      </c>
    </row>
    <row r="1807" spans="1:3" ht="12.75">
      <c r="A1807" s="3" t="s">
        <v>4240</v>
      </c>
      <c r="B1807" s="3" t="s">
        <v>4241</v>
      </c>
      <c r="C1807" s="3" t="s">
        <v>4242</v>
      </c>
    </row>
    <row r="1808" spans="1:3" ht="12.75">
      <c r="A1808" s="3" t="s">
        <v>4243</v>
      </c>
      <c r="B1808" s="3" t="s">
        <v>4244</v>
      </c>
      <c r="C1808" s="3" t="s">
        <v>4245</v>
      </c>
    </row>
    <row r="1809" spans="1:3" ht="12.75">
      <c r="A1809" s="3" t="s">
        <v>4246</v>
      </c>
      <c r="B1809" s="3" t="s">
        <v>624</v>
      </c>
      <c r="C1809" s="3" t="s">
        <v>4247</v>
      </c>
    </row>
    <row r="1810" spans="1:3" ht="12.75">
      <c r="A1810" s="3" t="s">
        <v>4248</v>
      </c>
      <c r="B1810" s="3" t="s">
        <v>597</v>
      </c>
      <c r="C1810" s="3" t="s">
        <v>4249</v>
      </c>
    </row>
    <row r="1811" spans="1:3" ht="12.75">
      <c r="A1811" s="3" t="s">
        <v>4250</v>
      </c>
      <c r="B1811" s="3" t="s">
        <v>624</v>
      </c>
      <c r="C1811" s="3" t="s">
        <v>4251</v>
      </c>
    </row>
    <row r="1812" spans="1:3" ht="12.75">
      <c r="A1812" s="3" t="s">
        <v>4252</v>
      </c>
      <c r="B1812" s="3" t="s">
        <v>562</v>
      </c>
      <c r="C1812" s="3" t="s">
        <v>4253</v>
      </c>
    </row>
    <row r="1813" spans="1:3" ht="12.75">
      <c r="A1813" s="3" t="s">
        <v>4254</v>
      </c>
      <c r="B1813" s="3" t="s">
        <v>1444</v>
      </c>
      <c r="C1813" s="3" t="s">
        <v>4255</v>
      </c>
    </row>
    <row r="1814" spans="1:3" ht="12.75">
      <c r="A1814" s="3" t="s">
        <v>4256</v>
      </c>
      <c r="B1814" s="3" t="s">
        <v>624</v>
      </c>
      <c r="C1814" s="3" t="s">
        <v>4257</v>
      </c>
    </row>
    <row r="1815" spans="1:3" ht="12.75">
      <c r="A1815" s="3" t="s">
        <v>4258</v>
      </c>
      <c r="B1815" s="3" t="s">
        <v>175</v>
      </c>
      <c r="C1815" s="3" t="s">
        <v>4259</v>
      </c>
    </row>
    <row r="1816" spans="1:3" ht="12.75">
      <c r="A1816" s="3" t="s">
        <v>4260</v>
      </c>
      <c r="B1816" s="3" t="s">
        <v>4261</v>
      </c>
      <c r="C1816" s="3" t="s">
        <v>4262</v>
      </c>
    </row>
    <row r="1817" spans="1:3" ht="12.75">
      <c r="A1817" s="3" t="s">
        <v>4263</v>
      </c>
      <c r="B1817" s="3" t="s">
        <v>175</v>
      </c>
      <c r="C1817" s="3" t="s">
        <v>4264</v>
      </c>
    </row>
    <row r="1818" spans="1:3" ht="12.75">
      <c r="A1818" s="3" t="s">
        <v>4265</v>
      </c>
      <c r="B1818" s="3" t="s">
        <v>349</v>
      </c>
      <c r="C1818" s="3" t="s">
        <v>4266</v>
      </c>
    </row>
    <row r="1819" spans="1:3" ht="12.75">
      <c r="A1819" s="3" t="s">
        <v>4267</v>
      </c>
      <c r="B1819" s="3" t="s">
        <v>965</v>
      </c>
      <c r="C1819" s="3" t="s">
        <v>4268</v>
      </c>
    </row>
    <row r="1820" spans="1:3" ht="12.75">
      <c r="A1820" s="3" t="s">
        <v>4269</v>
      </c>
      <c r="B1820" s="3" t="s">
        <v>63</v>
      </c>
      <c r="C1820" s="3" t="s">
        <v>4270</v>
      </c>
    </row>
    <row r="1821" spans="1:3" ht="12.75">
      <c r="A1821" s="3" t="s">
        <v>4271</v>
      </c>
      <c r="B1821" s="3" t="s">
        <v>218</v>
      </c>
      <c r="C1821" s="3" t="s">
        <v>4272</v>
      </c>
    </row>
    <row r="1822" spans="1:3" ht="12.75">
      <c r="A1822" s="3" t="s">
        <v>4273</v>
      </c>
      <c r="B1822" s="3" t="s">
        <v>432</v>
      </c>
      <c r="C1822" s="3" t="s">
        <v>4274</v>
      </c>
    </row>
    <row r="1823" spans="1:3" ht="12.75">
      <c r="A1823" s="3" t="s">
        <v>4275</v>
      </c>
      <c r="B1823" s="3" t="s">
        <v>597</v>
      </c>
      <c r="C1823" s="3" t="s">
        <v>4276</v>
      </c>
    </row>
    <row r="1824" spans="1:3" ht="12.75">
      <c r="A1824" s="3" t="s">
        <v>4277</v>
      </c>
      <c r="B1824" s="3" t="s">
        <v>1843</v>
      </c>
      <c r="C1824" s="3" t="s">
        <v>4278</v>
      </c>
    </row>
    <row r="1825" spans="1:3" ht="12.75">
      <c r="A1825" s="3" t="s">
        <v>4279</v>
      </c>
      <c r="B1825" s="3" t="s">
        <v>4280</v>
      </c>
      <c r="C1825" s="3" t="s">
        <v>4281</v>
      </c>
    </row>
    <row r="1826" spans="1:3" ht="12.75">
      <c r="A1826" s="3" t="s">
        <v>4282</v>
      </c>
      <c r="B1826" s="3" t="s">
        <v>4283</v>
      </c>
      <c r="C1826" s="3" t="s">
        <v>4284</v>
      </c>
    </row>
    <row r="1827" spans="1:3" ht="12.75">
      <c r="A1827" s="3" t="s">
        <v>4285</v>
      </c>
      <c r="B1827" s="3" t="s">
        <v>4286</v>
      </c>
      <c r="C1827" s="3" t="s">
        <v>4287</v>
      </c>
    </row>
    <row r="1828" spans="1:3" ht="12.75">
      <c r="A1828" s="3" t="s">
        <v>4288</v>
      </c>
      <c r="B1828" s="3" t="s">
        <v>4289</v>
      </c>
      <c r="C1828" s="3" t="s">
        <v>4290</v>
      </c>
    </row>
    <row r="1829" spans="1:3" ht="12.75">
      <c r="A1829" s="3" t="s">
        <v>4291</v>
      </c>
      <c r="B1829" s="3" t="s">
        <v>296</v>
      </c>
      <c r="C1829" s="3" t="s">
        <v>4292</v>
      </c>
    </row>
    <row r="1830" spans="1:3" ht="12.75">
      <c r="A1830" s="3" t="s">
        <v>4293</v>
      </c>
      <c r="B1830" s="3" t="s">
        <v>4280</v>
      </c>
      <c r="C1830" s="3" t="s">
        <v>4294</v>
      </c>
    </row>
    <row r="1831" spans="1:3" ht="12.75">
      <c r="A1831" s="3" t="s">
        <v>4295</v>
      </c>
      <c r="B1831" s="3" t="s">
        <v>4296</v>
      </c>
      <c r="C1831" s="3" t="s">
        <v>4297</v>
      </c>
    </row>
    <row r="1832" spans="1:3" ht="12.75">
      <c r="A1832" s="3" t="s">
        <v>4298</v>
      </c>
      <c r="B1832" s="3" t="s">
        <v>1379</v>
      </c>
      <c r="C1832" s="3" t="s">
        <v>4299</v>
      </c>
    </row>
    <row r="1833" spans="1:3" ht="12.75">
      <c r="A1833" s="3" t="s">
        <v>4300</v>
      </c>
      <c r="B1833" s="3" t="s">
        <v>4037</v>
      </c>
      <c r="C1833" s="3" t="s">
        <v>4301</v>
      </c>
    </row>
    <row r="1834" spans="1:3" ht="12.75">
      <c r="A1834" s="3" t="s">
        <v>4302</v>
      </c>
      <c r="B1834" s="3" t="s">
        <v>505</v>
      </c>
      <c r="C1834" s="3" t="s">
        <v>4303</v>
      </c>
    </row>
    <row r="1835" spans="1:3" ht="12.75">
      <c r="A1835" s="3" t="s">
        <v>4304</v>
      </c>
      <c r="B1835" s="3" t="s">
        <v>994</v>
      </c>
      <c r="C1835" s="3" t="s">
        <v>4305</v>
      </c>
    </row>
    <row r="1836" spans="1:3" ht="12.75">
      <c r="A1836" s="3" t="s">
        <v>4306</v>
      </c>
      <c r="B1836" s="3" t="s">
        <v>349</v>
      </c>
      <c r="C1836" s="3" t="s">
        <v>4307</v>
      </c>
    </row>
    <row r="1837" spans="1:3" ht="12.75">
      <c r="A1837" s="3" t="s">
        <v>4308</v>
      </c>
      <c r="B1837" s="3" t="s">
        <v>349</v>
      </c>
      <c r="C1837" s="3" t="s">
        <v>4309</v>
      </c>
    </row>
    <row r="1838" spans="1:3" ht="12.75">
      <c r="A1838" s="3" t="s">
        <v>4310</v>
      </c>
      <c r="B1838" s="3" t="s">
        <v>2529</v>
      </c>
      <c r="C1838" s="3" t="s">
        <v>4311</v>
      </c>
    </row>
    <row r="1839" spans="1:3" ht="12.75">
      <c r="A1839" s="3" t="s">
        <v>4312</v>
      </c>
      <c r="B1839" s="3" t="s">
        <v>500</v>
      </c>
      <c r="C1839" s="3" t="s">
        <v>4313</v>
      </c>
    </row>
    <row r="1840" spans="1:3" ht="12.75">
      <c r="A1840" s="3" t="s">
        <v>4314</v>
      </c>
      <c r="B1840" s="3" t="s">
        <v>349</v>
      </c>
      <c r="C1840" s="3" t="s">
        <v>4315</v>
      </c>
    </row>
    <row r="1841" spans="1:3" ht="12.75">
      <c r="A1841" s="3" t="s">
        <v>4316</v>
      </c>
      <c r="B1841" s="3" t="s">
        <v>505</v>
      </c>
      <c r="C1841" s="3" t="s">
        <v>4317</v>
      </c>
    </row>
    <row r="1842" spans="1:3" ht="12.75">
      <c r="A1842" s="3" t="s">
        <v>4318</v>
      </c>
      <c r="B1842" s="3" t="s">
        <v>505</v>
      </c>
      <c r="C1842" s="3" t="s">
        <v>4319</v>
      </c>
    </row>
    <row r="1843" spans="1:3" ht="12.75">
      <c r="A1843" s="3" t="s">
        <v>4320</v>
      </c>
      <c r="B1843" s="3" t="s">
        <v>4321</v>
      </c>
      <c r="C1843" s="3" t="s">
        <v>4322</v>
      </c>
    </row>
    <row r="1844" spans="1:3" ht="12.75">
      <c r="A1844" s="3" t="s">
        <v>4323</v>
      </c>
      <c r="B1844" s="3" t="s">
        <v>349</v>
      </c>
      <c r="C1844" s="3" t="s">
        <v>4324</v>
      </c>
    </row>
    <row r="1845" spans="1:3" ht="12.75">
      <c r="A1845" s="3" t="s">
        <v>4325</v>
      </c>
      <c r="B1845" s="3" t="s">
        <v>349</v>
      </c>
      <c r="C1845" s="3" t="s">
        <v>4326</v>
      </c>
    </row>
    <row r="1846" spans="1:3" ht="12.75">
      <c r="A1846" s="3" t="s">
        <v>4327</v>
      </c>
      <c r="B1846" s="3" t="s">
        <v>505</v>
      </c>
      <c r="C1846" s="3" t="s">
        <v>4328</v>
      </c>
    </row>
    <row r="1847" spans="1:3" ht="12.75">
      <c r="A1847" s="3" t="s">
        <v>4329</v>
      </c>
      <c r="B1847" s="3" t="s">
        <v>296</v>
      </c>
      <c r="C1847" s="3" t="s">
        <v>4330</v>
      </c>
    </row>
    <row r="1848" spans="1:3" ht="12.75">
      <c r="A1848" s="3" t="s">
        <v>4331</v>
      </c>
      <c r="B1848" s="3" t="s">
        <v>212</v>
      </c>
      <c r="C1848" s="3" t="s">
        <v>4332</v>
      </c>
    </row>
    <row r="1849" spans="1:3" ht="12.75">
      <c r="A1849" s="3" t="s">
        <v>4333</v>
      </c>
      <c r="B1849" s="3" t="s">
        <v>296</v>
      </c>
      <c r="C1849" s="3" t="s">
        <v>4334</v>
      </c>
    </row>
    <row r="1850" spans="1:3" ht="12.75">
      <c r="A1850" s="3" t="s">
        <v>4335</v>
      </c>
      <c r="B1850" s="3" t="s">
        <v>224</v>
      </c>
      <c r="C1850" s="3" t="s">
        <v>4336</v>
      </c>
    </row>
    <row r="1851" spans="1:3" ht="12.75">
      <c r="A1851" s="3" t="s">
        <v>4337</v>
      </c>
      <c r="B1851" s="3" t="s">
        <v>137</v>
      </c>
      <c r="C1851" s="3" t="s">
        <v>4338</v>
      </c>
    </row>
    <row r="1852" spans="1:3" ht="12.75">
      <c r="A1852" s="3" t="s">
        <v>4339</v>
      </c>
      <c r="B1852" s="3" t="s">
        <v>137</v>
      </c>
      <c r="C1852" s="3" t="s">
        <v>4340</v>
      </c>
    </row>
    <row r="1853" spans="1:3" ht="12.75">
      <c r="A1853" s="3" t="s">
        <v>4341</v>
      </c>
      <c r="B1853" s="3" t="s">
        <v>81</v>
      </c>
      <c r="C1853" s="3" t="s">
        <v>4342</v>
      </c>
    </row>
    <row r="1854" spans="1:3" ht="12.75">
      <c r="A1854" s="3" t="s">
        <v>4343</v>
      </c>
      <c r="B1854" s="3" t="s">
        <v>1843</v>
      </c>
      <c r="C1854" s="3" t="s">
        <v>4344</v>
      </c>
    </row>
    <row r="1855" spans="1:3" ht="12.75">
      <c r="A1855" s="3" t="s">
        <v>4345</v>
      </c>
      <c r="B1855" s="3" t="s">
        <v>4346</v>
      </c>
      <c r="C1855" s="3" t="s">
        <v>4347</v>
      </c>
    </row>
    <row r="1856" spans="1:3" ht="12.75">
      <c r="A1856" s="3" t="s">
        <v>4348</v>
      </c>
      <c r="B1856" s="3" t="s">
        <v>4346</v>
      </c>
      <c r="C1856" s="3" t="s">
        <v>4349</v>
      </c>
    </row>
    <row r="1857" spans="1:3" ht="12.75">
      <c r="A1857" s="3" t="s">
        <v>4350</v>
      </c>
      <c r="B1857" s="3" t="s">
        <v>4351</v>
      </c>
      <c r="C1857" s="3" t="s">
        <v>4352</v>
      </c>
    </row>
    <row r="1858" spans="1:3" ht="12.75">
      <c r="A1858" s="3" t="s">
        <v>4353</v>
      </c>
      <c r="B1858" s="3" t="s">
        <v>3229</v>
      </c>
      <c r="C1858" s="3" t="s">
        <v>4354</v>
      </c>
    </row>
    <row r="1859" spans="1:3" ht="12.75">
      <c r="A1859" s="3" t="s">
        <v>2445</v>
      </c>
      <c r="B1859" s="3" t="s">
        <v>4355</v>
      </c>
      <c r="C1859" s="3" t="s">
        <v>4356</v>
      </c>
    </row>
    <row r="1860" spans="1:3" ht="12.75">
      <c r="A1860" s="3" t="s">
        <v>4357</v>
      </c>
      <c r="B1860" s="3" t="s">
        <v>823</v>
      </c>
      <c r="C1860" s="3" t="s">
        <v>4358</v>
      </c>
    </row>
    <row r="1861" spans="1:3" ht="12.75">
      <c r="A1861" s="3" t="s">
        <v>4359</v>
      </c>
      <c r="B1861" s="3" t="s">
        <v>4296</v>
      </c>
      <c r="C1861" s="3" t="s">
        <v>4360</v>
      </c>
    </row>
    <row r="1862" spans="1:3" ht="12.75">
      <c r="A1862" s="3" t="s">
        <v>4361</v>
      </c>
      <c r="B1862" s="3" t="s">
        <v>4362</v>
      </c>
      <c r="C1862" s="3" t="s">
        <v>4363</v>
      </c>
    </row>
    <row r="1863" spans="1:3" ht="12.75">
      <c r="A1863" s="3" t="s">
        <v>4364</v>
      </c>
      <c r="B1863" s="3" t="s">
        <v>1159</v>
      </c>
      <c r="C1863" s="3" t="s">
        <v>4365</v>
      </c>
    </row>
    <row r="1864" spans="1:3" ht="12.75">
      <c r="A1864" s="3" t="s">
        <v>4366</v>
      </c>
      <c r="B1864" s="3" t="s">
        <v>3877</v>
      </c>
      <c r="C1864" s="3" t="s">
        <v>4367</v>
      </c>
    </row>
    <row r="1865" spans="1:3" ht="12.75">
      <c r="A1865" s="3" t="s">
        <v>4368</v>
      </c>
      <c r="B1865" s="3" t="s">
        <v>1959</v>
      </c>
      <c r="C1865" s="3" t="s">
        <v>4369</v>
      </c>
    </row>
    <row r="1866" spans="1:3" ht="12.75">
      <c r="A1866" s="3" t="s">
        <v>4370</v>
      </c>
      <c r="B1866" s="3" t="s">
        <v>1729</v>
      </c>
      <c r="C1866" s="3" t="s">
        <v>4371</v>
      </c>
    </row>
    <row r="1867" spans="1:3" ht="12.75">
      <c r="A1867" s="3" t="s">
        <v>4372</v>
      </c>
      <c r="B1867" s="3" t="s">
        <v>1846</v>
      </c>
      <c r="C1867" s="3" t="s">
        <v>4373</v>
      </c>
    </row>
    <row r="1868" spans="1:3" ht="12.75">
      <c r="A1868" s="3" t="s">
        <v>4374</v>
      </c>
      <c r="B1868" s="3" t="s">
        <v>4375</v>
      </c>
      <c r="C1868" s="3" t="s">
        <v>4376</v>
      </c>
    </row>
    <row r="1869" spans="1:3" ht="12.75">
      <c r="A1869" s="3" t="s">
        <v>4377</v>
      </c>
      <c r="B1869" s="3" t="s">
        <v>4378</v>
      </c>
      <c r="C1869" s="3" t="s">
        <v>4379</v>
      </c>
    </row>
    <row r="1870" spans="1:3" ht="12.75">
      <c r="A1870" s="3" t="s">
        <v>4380</v>
      </c>
      <c r="B1870" s="3" t="s">
        <v>4381</v>
      </c>
      <c r="C1870" s="3" t="s">
        <v>4382</v>
      </c>
    </row>
    <row r="1871" spans="1:3" ht="12.75">
      <c r="A1871" s="3" t="s">
        <v>4383</v>
      </c>
      <c r="B1871" s="3" t="s">
        <v>4384</v>
      </c>
      <c r="C1871" s="3" t="s">
        <v>4385</v>
      </c>
    </row>
    <row r="1872" spans="1:3" ht="12.75">
      <c r="A1872" s="3" t="s">
        <v>4386</v>
      </c>
      <c r="B1872" s="3" t="s">
        <v>4387</v>
      </c>
      <c r="C1872" s="3" t="s">
        <v>4388</v>
      </c>
    </row>
    <row r="1873" spans="1:3" ht="12.75">
      <c r="A1873" s="3" t="s">
        <v>4389</v>
      </c>
      <c r="B1873" s="3" t="s">
        <v>4390</v>
      </c>
      <c r="C1873" s="3" t="s">
        <v>4391</v>
      </c>
    </row>
    <row r="1874" spans="1:3" ht="12.75">
      <c r="A1874" s="3" t="s">
        <v>4392</v>
      </c>
      <c r="B1874" s="3" t="s">
        <v>4375</v>
      </c>
      <c r="C1874" s="3" t="s">
        <v>4393</v>
      </c>
    </row>
    <row r="1875" spans="1:3" ht="12.75">
      <c r="A1875" s="3" t="s">
        <v>4394</v>
      </c>
      <c r="B1875" s="3" t="s">
        <v>4387</v>
      </c>
      <c r="C1875" s="3" t="s">
        <v>4395</v>
      </c>
    </row>
    <row r="1876" spans="1:3" ht="12.75">
      <c r="A1876" s="3" t="s">
        <v>4396</v>
      </c>
      <c r="B1876" s="3" t="s">
        <v>4387</v>
      </c>
      <c r="C1876" s="3" t="s">
        <v>4397</v>
      </c>
    </row>
    <row r="1877" spans="1:3" ht="12.75">
      <c r="A1877" s="3" t="s">
        <v>4398</v>
      </c>
      <c r="B1877" s="3" t="s">
        <v>4375</v>
      </c>
      <c r="C1877" s="3" t="s">
        <v>4399</v>
      </c>
    </row>
    <row r="1878" spans="1:3" ht="12.75">
      <c r="A1878" s="3" t="s">
        <v>4400</v>
      </c>
      <c r="B1878" s="3" t="s">
        <v>4375</v>
      </c>
      <c r="C1878" s="3" t="s">
        <v>4401</v>
      </c>
    </row>
    <row r="1879" spans="1:3" ht="12.75">
      <c r="A1879" s="3" t="s">
        <v>4402</v>
      </c>
      <c r="B1879" s="3" t="s">
        <v>4387</v>
      </c>
      <c r="C1879" s="3" t="s">
        <v>4403</v>
      </c>
    </row>
    <row r="1880" spans="1:3" ht="12.75">
      <c r="A1880" s="3" t="s">
        <v>4404</v>
      </c>
      <c r="B1880" s="3" t="s">
        <v>4405</v>
      </c>
      <c r="C1880" s="3" t="s">
        <v>4406</v>
      </c>
    </row>
    <row r="1881" spans="1:3" ht="12.75">
      <c r="A1881" s="3" t="s">
        <v>4407</v>
      </c>
      <c r="B1881" s="3" t="s">
        <v>4405</v>
      </c>
      <c r="C1881" s="3" t="s">
        <v>4408</v>
      </c>
    </row>
    <row r="1882" spans="1:3" ht="12.75">
      <c r="A1882" s="3" t="s">
        <v>4409</v>
      </c>
      <c r="B1882" s="3" t="s">
        <v>4387</v>
      </c>
      <c r="C1882" s="3" t="s">
        <v>4410</v>
      </c>
    </row>
    <row r="1883" spans="1:3" ht="12.75">
      <c r="A1883" s="3" t="s">
        <v>4411</v>
      </c>
      <c r="B1883" s="3" t="s">
        <v>4412</v>
      </c>
      <c r="C1883" s="3" t="s">
        <v>4413</v>
      </c>
    </row>
    <row r="1884" spans="1:3" ht="12.75">
      <c r="A1884" s="3" t="s">
        <v>4414</v>
      </c>
      <c r="B1884" s="3" t="s">
        <v>227</v>
      </c>
      <c r="C1884" s="3" t="s">
        <v>4415</v>
      </c>
    </row>
    <row r="1885" spans="1:3" ht="12.75">
      <c r="A1885" s="3" t="s">
        <v>4416</v>
      </c>
      <c r="B1885" s="3" t="s">
        <v>4417</v>
      </c>
      <c r="C1885" s="3" t="s">
        <v>4418</v>
      </c>
    </row>
    <row r="1886" spans="1:3" ht="12.75">
      <c r="A1886" s="3" t="s">
        <v>4419</v>
      </c>
      <c r="B1886" s="3" t="s">
        <v>4420</v>
      </c>
      <c r="C1886" s="3" t="s">
        <v>4421</v>
      </c>
    </row>
    <row r="1887" spans="1:3" ht="12.75">
      <c r="A1887" s="3" t="s">
        <v>4422</v>
      </c>
      <c r="B1887" s="3" t="s">
        <v>4423</v>
      </c>
      <c r="C1887" s="3" t="s">
        <v>4424</v>
      </c>
    </row>
    <row r="1888" spans="1:3" ht="12.75">
      <c r="A1888" s="3" t="s">
        <v>4425</v>
      </c>
      <c r="B1888" s="3" t="s">
        <v>4423</v>
      </c>
      <c r="C1888" s="3" t="s">
        <v>4426</v>
      </c>
    </row>
    <row r="1889" spans="1:3" ht="12.75">
      <c r="A1889" s="3" t="s">
        <v>4427</v>
      </c>
      <c r="B1889" s="3" t="s">
        <v>4423</v>
      </c>
      <c r="C1889" s="3" t="s">
        <v>4428</v>
      </c>
    </row>
    <row r="1890" spans="1:3" ht="12.75">
      <c r="A1890" s="3" t="s">
        <v>4429</v>
      </c>
      <c r="B1890" s="3" t="s">
        <v>4423</v>
      </c>
      <c r="C1890" s="3" t="s">
        <v>4430</v>
      </c>
    </row>
    <row r="1891" spans="1:3" ht="12.75">
      <c r="A1891" s="3" t="s">
        <v>4431</v>
      </c>
      <c r="B1891" s="3" t="s">
        <v>4423</v>
      </c>
      <c r="C1891" s="3" t="s">
        <v>4432</v>
      </c>
    </row>
    <row r="1892" spans="1:3" ht="12.75">
      <c r="A1892" s="3" t="s">
        <v>4433</v>
      </c>
      <c r="B1892" s="3" t="s">
        <v>4434</v>
      </c>
      <c r="C1892" s="3" t="s">
        <v>4435</v>
      </c>
    </row>
    <row r="1893" spans="1:3" ht="12.75">
      <c r="A1893" s="3" t="s">
        <v>4436</v>
      </c>
      <c r="B1893" s="3" t="s">
        <v>4437</v>
      </c>
      <c r="C1893" s="3" t="s">
        <v>4438</v>
      </c>
    </row>
    <row r="1894" spans="1:3" ht="12.75">
      <c r="A1894" s="3" t="s">
        <v>4439</v>
      </c>
      <c r="B1894" s="3" t="s">
        <v>4437</v>
      </c>
      <c r="C1894" s="3" t="s">
        <v>4440</v>
      </c>
    </row>
    <row r="1895" spans="1:3" ht="12.75">
      <c r="A1895" s="3" t="s">
        <v>4441</v>
      </c>
      <c r="B1895" s="3" t="s">
        <v>4437</v>
      </c>
      <c r="C1895" s="3" t="s">
        <v>4442</v>
      </c>
    </row>
    <row r="1896" spans="1:3" ht="12.75">
      <c r="A1896" s="3" t="s">
        <v>4443</v>
      </c>
      <c r="B1896" s="3" t="s">
        <v>4444</v>
      </c>
      <c r="C1896" s="3" t="s">
        <v>4445</v>
      </c>
    </row>
    <row r="1897" spans="1:3" ht="12.75">
      <c r="A1897" s="3" t="s">
        <v>4446</v>
      </c>
      <c r="B1897" s="3" t="s">
        <v>296</v>
      </c>
      <c r="C1897" s="3" t="s">
        <v>4447</v>
      </c>
    </row>
    <row r="1898" spans="1:3" ht="12.75">
      <c r="A1898" s="3" t="s">
        <v>4448</v>
      </c>
      <c r="B1898" s="3" t="s">
        <v>532</v>
      </c>
      <c r="C1898" s="3" t="s">
        <v>4449</v>
      </c>
    </row>
    <row r="1899" spans="1:3" ht="12.75">
      <c r="A1899" s="3" t="s">
        <v>4450</v>
      </c>
      <c r="B1899" s="3" t="s">
        <v>532</v>
      </c>
      <c r="C1899" s="3" t="s">
        <v>4451</v>
      </c>
    </row>
    <row r="1900" spans="1:3" ht="12.75">
      <c r="A1900" s="3" t="s">
        <v>4452</v>
      </c>
      <c r="B1900" s="3" t="s">
        <v>137</v>
      </c>
      <c r="C1900" s="3" t="s">
        <v>4453</v>
      </c>
    </row>
    <row r="1901" spans="1:3" ht="12.75">
      <c r="A1901" s="3" t="s">
        <v>4454</v>
      </c>
      <c r="B1901" s="3" t="s">
        <v>532</v>
      </c>
      <c r="C1901" s="3" t="s">
        <v>4455</v>
      </c>
    </row>
    <row r="1902" spans="1:3" ht="12.75">
      <c r="A1902" s="3" t="s">
        <v>4456</v>
      </c>
      <c r="B1902" s="3" t="s">
        <v>175</v>
      </c>
      <c r="C1902" s="3" t="s">
        <v>4457</v>
      </c>
    </row>
    <row r="1903" spans="1:3" ht="12.75">
      <c r="A1903" s="3" t="s">
        <v>4458</v>
      </c>
      <c r="B1903" s="3" t="s">
        <v>479</v>
      </c>
      <c r="C1903" s="3" t="s">
        <v>4459</v>
      </c>
    </row>
    <row r="1904" spans="1:3" ht="12.75">
      <c r="A1904" s="3" t="s">
        <v>4460</v>
      </c>
      <c r="B1904" s="3" t="s">
        <v>3151</v>
      </c>
      <c r="C1904" s="3" t="s">
        <v>4461</v>
      </c>
    </row>
    <row r="1905" spans="1:3" ht="12.75">
      <c r="A1905" s="3" t="s">
        <v>4462</v>
      </c>
      <c r="B1905" s="3" t="s">
        <v>432</v>
      </c>
      <c r="C1905" s="3" t="s">
        <v>4463</v>
      </c>
    </row>
    <row r="1906" spans="1:3" ht="12.75">
      <c r="A1906" s="3" t="s">
        <v>4464</v>
      </c>
      <c r="B1906" s="3" t="s">
        <v>4465</v>
      </c>
      <c r="C1906" s="3" t="s">
        <v>4466</v>
      </c>
    </row>
    <row r="1907" spans="1:3" ht="12.75">
      <c r="A1907" s="3" t="s">
        <v>4467</v>
      </c>
      <c r="B1907" s="3" t="s">
        <v>1959</v>
      </c>
      <c r="C1907" s="3" t="s">
        <v>4468</v>
      </c>
    </row>
    <row r="1908" spans="1:3" ht="12.75">
      <c r="A1908" s="3" t="s">
        <v>4469</v>
      </c>
      <c r="B1908" s="3" t="s">
        <v>1025</v>
      </c>
      <c r="C1908" s="3" t="s">
        <v>4470</v>
      </c>
    </row>
    <row r="1909" spans="1:3" ht="12.75">
      <c r="A1909" s="3" t="s">
        <v>4471</v>
      </c>
      <c r="B1909" s="3" t="s">
        <v>3145</v>
      </c>
      <c r="C1909" s="3" t="s">
        <v>4472</v>
      </c>
    </row>
    <row r="1910" spans="1:3" ht="12.75">
      <c r="A1910" s="3" t="s">
        <v>4473</v>
      </c>
      <c r="B1910" s="3" t="s">
        <v>3140</v>
      </c>
      <c r="C1910" s="3" t="s">
        <v>4474</v>
      </c>
    </row>
    <row r="1911" spans="1:3" ht="12.75">
      <c r="A1911" s="3" t="s">
        <v>4475</v>
      </c>
      <c r="B1911" s="3" t="s">
        <v>2544</v>
      </c>
      <c r="C1911" s="3" t="s">
        <v>4476</v>
      </c>
    </row>
    <row r="1912" spans="1:3" ht="12.75">
      <c r="A1912" s="3" t="s">
        <v>4477</v>
      </c>
      <c r="B1912" s="3" t="s">
        <v>4478</v>
      </c>
      <c r="C1912" s="3" t="s">
        <v>4479</v>
      </c>
    </row>
    <row r="1913" spans="1:3" ht="12.75">
      <c r="A1913" s="3" t="s">
        <v>4480</v>
      </c>
      <c r="B1913" s="3" t="s">
        <v>532</v>
      </c>
      <c r="C1913" s="3" t="s">
        <v>4481</v>
      </c>
    </row>
    <row r="1914" spans="1:3" ht="12.75">
      <c r="A1914" s="3" t="s">
        <v>4482</v>
      </c>
      <c r="B1914" s="3" t="s">
        <v>1888</v>
      </c>
      <c r="C1914" s="3" t="s">
        <v>4483</v>
      </c>
    </row>
    <row r="1915" spans="1:3" ht="12.75">
      <c r="A1915" s="3" t="s">
        <v>4484</v>
      </c>
      <c r="B1915" s="3" t="s">
        <v>4485</v>
      </c>
      <c r="C1915" s="3" t="s">
        <v>4486</v>
      </c>
    </row>
    <row r="1916" spans="1:3" ht="12.75">
      <c r="A1916" s="3" t="s">
        <v>4487</v>
      </c>
      <c r="B1916" s="3" t="s">
        <v>4488</v>
      </c>
      <c r="C1916" s="3" t="s">
        <v>4489</v>
      </c>
    </row>
    <row r="1917" spans="1:3" ht="12.75">
      <c r="A1917" s="3" t="s">
        <v>4490</v>
      </c>
      <c r="B1917" s="3" t="s">
        <v>3580</v>
      </c>
      <c r="C1917" s="3" t="s">
        <v>4491</v>
      </c>
    </row>
    <row r="1918" spans="1:3" ht="12.75">
      <c r="A1918" s="3" t="s">
        <v>4492</v>
      </c>
      <c r="B1918" s="3" t="s">
        <v>4493</v>
      </c>
      <c r="C1918" s="3" t="s">
        <v>4494</v>
      </c>
    </row>
    <row r="1919" spans="1:3" ht="12.75">
      <c r="A1919" s="3" t="s">
        <v>4495</v>
      </c>
      <c r="B1919" s="3" t="s">
        <v>69</v>
      </c>
      <c r="C1919" s="3" t="s">
        <v>4496</v>
      </c>
    </row>
    <row r="1920" spans="1:3" ht="12.75">
      <c r="A1920" s="3" t="s">
        <v>4497</v>
      </c>
      <c r="B1920" s="3" t="s">
        <v>3507</v>
      </c>
      <c r="C1920" s="3" t="s">
        <v>4498</v>
      </c>
    </row>
    <row r="1921" spans="1:3" ht="12.75">
      <c r="A1921" s="3" t="s">
        <v>4499</v>
      </c>
      <c r="B1921" s="3" t="s">
        <v>4500</v>
      </c>
      <c r="C1921" s="3" t="s">
        <v>4501</v>
      </c>
    </row>
    <row r="1922" spans="1:3" ht="12.75">
      <c r="A1922" s="3" t="s">
        <v>4502</v>
      </c>
      <c r="B1922" s="3" t="s">
        <v>4488</v>
      </c>
      <c r="C1922" s="3" t="s">
        <v>4503</v>
      </c>
    </row>
    <row r="1923" spans="1:3" ht="12.75">
      <c r="A1923" s="3" t="s">
        <v>4504</v>
      </c>
      <c r="B1923" s="3" t="s">
        <v>3351</v>
      </c>
      <c r="C1923" s="3" t="s">
        <v>4505</v>
      </c>
    </row>
    <row r="1924" spans="1:3" ht="12.75">
      <c r="A1924" s="3" t="s">
        <v>4506</v>
      </c>
      <c r="B1924" s="3" t="s">
        <v>4507</v>
      </c>
      <c r="C1924" s="3" t="s">
        <v>4508</v>
      </c>
    </row>
    <row r="1925" spans="1:3" ht="12.75">
      <c r="A1925" s="3" t="s">
        <v>4509</v>
      </c>
      <c r="B1925" s="3" t="s">
        <v>69</v>
      </c>
      <c r="C1925" s="3" t="s">
        <v>4510</v>
      </c>
    </row>
    <row r="1926" spans="1:3" ht="12.75">
      <c r="A1926" s="3" t="s">
        <v>4511</v>
      </c>
      <c r="B1926" s="3" t="s">
        <v>69</v>
      </c>
      <c r="C1926" s="3" t="s">
        <v>4512</v>
      </c>
    </row>
    <row r="1927" spans="1:3" ht="12.75">
      <c r="A1927" s="3" t="s">
        <v>4513</v>
      </c>
      <c r="B1927" s="3" t="s">
        <v>409</v>
      </c>
      <c r="C1927" s="3" t="s">
        <v>4514</v>
      </c>
    </row>
    <row r="1928" spans="1:3" ht="12.75">
      <c r="A1928" s="3" t="s">
        <v>4515</v>
      </c>
      <c r="B1928" s="3" t="s">
        <v>4296</v>
      </c>
      <c r="C1928" s="3" t="s">
        <v>4516</v>
      </c>
    </row>
    <row r="1929" spans="1:3" ht="12.75">
      <c r="A1929" s="3" t="s">
        <v>4517</v>
      </c>
      <c r="B1929" s="3" t="s">
        <v>4518</v>
      </c>
      <c r="C1929" s="3" t="s">
        <v>4519</v>
      </c>
    </row>
    <row r="1930" spans="1:3" ht="12.75">
      <c r="A1930" s="3" t="s">
        <v>4520</v>
      </c>
      <c r="B1930" s="3" t="s">
        <v>3472</v>
      </c>
      <c r="C1930" s="3" t="s">
        <v>4521</v>
      </c>
    </row>
    <row r="1931" spans="1:3" ht="12.75">
      <c r="A1931" s="3" t="s">
        <v>4522</v>
      </c>
      <c r="B1931" s="3" t="s">
        <v>3157</v>
      </c>
      <c r="C1931" s="3" t="s">
        <v>4523</v>
      </c>
    </row>
    <row r="1932" spans="1:3" ht="12.75">
      <c r="A1932" s="3" t="s">
        <v>4524</v>
      </c>
      <c r="B1932" s="3" t="s">
        <v>4525</v>
      </c>
      <c r="C1932" s="3" t="s">
        <v>4526</v>
      </c>
    </row>
    <row r="1933" spans="1:3" ht="12.75">
      <c r="A1933" s="3" t="s">
        <v>4527</v>
      </c>
      <c r="B1933" s="3" t="s">
        <v>3515</v>
      </c>
      <c r="C1933" s="3" t="s">
        <v>4528</v>
      </c>
    </row>
    <row r="1934" spans="1:3" ht="12.75">
      <c r="A1934" s="3" t="s">
        <v>4529</v>
      </c>
      <c r="B1934" s="3" t="s">
        <v>994</v>
      </c>
      <c r="C1934" s="3" t="s">
        <v>4530</v>
      </c>
    </row>
    <row r="1935" spans="1:3" ht="12.75">
      <c r="A1935" s="3" t="s">
        <v>4531</v>
      </c>
      <c r="B1935" s="3" t="s">
        <v>1959</v>
      </c>
      <c r="C1935" s="3" t="s">
        <v>4532</v>
      </c>
    </row>
    <row r="1936" spans="1:3" ht="12.75">
      <c r="A1936" s="3" t="s">
        <v>4533</v>
      </c>
      <c r="B1936" s="3" t="s">
        <v>4534</v>
      </c>
      <c r="C1936" s="3" t="s">
        <v>4535</v>
      </c>
    </row>
    <row r="1937" spans="1:3" ht="12.75">
      <c r="A1937" s="3" t="s">
        <v>4536</v>
      </c>
      <c r="B1937" s="3" t="s">
        <v>4537</v>
      </c>
      <c r="C1937" s="3" t="s">
        <v>4538</v>
      </c>
    </row>
    <row r="1938" spans="1:3" ht="12.75">
      <c r="A1938" s="3" t="s">
        <v>4539</v>
      </c>
      <c r="B1938" s="3" t="s">
        <v>473</v>
      </c>
      <c r="C1938" s="3" t="s">
        <v>4540</v>
      </c>
    </row>
    <row r="1939" spans="1:3" ht="12.75">
      <c r="A1939" s="3" t="s">
        <v>4541</v>
      </c>
      <c r="B1939" s="3" t="s">
        <v>236</v>
      </c>
      <c r="C1939" s="3" t="s">
        <v>4542</v>
      </c>
    </row>
    <row r="1940" spans="1:3" ht="12.75">
      <c r="A1940" s="3" t="s">
        <v>4543</v>
      </c>
      <c r="B1940" s="3" t="s">
        <v>1939</v>
      </c>
      <c r="C1940" s="3" t="s">
        <v>4544</v>
      </c>
    </row>
    <row r="1941" spans="1:3" ht="12.75">
      <c r="A1941" s="3" t="s">
        <v>4545</v>
      </c>
      <c r="B1941" s="3" t="s">
        <v>578</v>
      </c>
      <c r="C1941" s="3" t="s">
        <v>4546</v>
      </c>
    </row>
    <row r="1942" spans="1:3" ht="12.75">
      <c r="A1942" s="3" t="s">
        <v>4547</v>
      </c>
      <c r="B1942" s="3" t="s">
        <v>1336</v>
      </c>
      <c r="C1942" s="3" t="s">
        <v>4548</v>
      </c>
    </row>
    <row r="1943" spans="1:3" ht="12.75">
      <c r="A1943" s="3" t="s">
        <v>4549</v>
      </c>
      <c r="B1943" s="3" t="s">
        <v>175</v>
      </c>
      <c r="C1943" s="3" t="s">
        <v>4550</v>
      </c>
    </row>
    <row r="1944" spans="1:3" ht="12.75">
      <c r="A1944" s="3" t="s">
        <v>4551</v>
      </c>
      <c r="B1944" s="3" t="s">
        <v>175</v>
      </c>
      <c r="C1944" s="3" t="s">
        <v>4552</v>
      </c>
    </row>
    <row r="1945" spans="1:3" ht="12.75">
      <c r="A1945" s="3" t="s">
        <v>4553</v>
      </c>
      <c r="B1945" s="3" t="s">
        <v>1959</v>
      </c>
      <c r="C1945" s="3" t="s">
        <v>4554</v>
      </c>
    </row>
    <row r="1946" spans="1:3" ht="12.75">
      <c r="A1946" s="3" t="s">
        <v>4555</v>
      </c>
      <c r="B1946" s="3" t="s">
        <v>1959</v>
      </c>
      <c r="C1946" s="3" t="s">
        <v>4556</v>
      </c>
    </row>
    <row r="1947" spans="1:3" ht="12.75">
      <c r="A1947" s="3" t="s">
        <v>4557</v>
      </c>
      <c r="B1947" s="3" t="s">
        <v>175</v>
      </c>
      <c r="C1947" s="3" t="s">
        <v>4558</v>
      </c>
    </row>
    <row r="1948" spans="1:3" ht="12.75">
      <c r="A1948" s="3" t="s">
        <v>4559</v>
      </c>
      <c r="B1948" s="3" t="s">
        <v>4560</v>
      </c>
      <c r="C1948" s="3" t="s">
        <v>4561</v>
      </c>
    </row>
    <row r="1949" spans="1:3" ht="12.75">
      <c r="A1949" s="3" t="s">
        <v>4562</v>
      </c>
      <c r="B1949" s="3" t="s">
        <v>4563</v>
      </c>
      <c r="C1949" s="3" t="s">
        <v>4564</v>
      </c>
    </row>
    <row r="1950" spans="1:3" ht="12.75">
      <c r="A1950" s="3" t="s">
        <v>4565</v>
      </c>
      <c r="B1950" s="3" t="s">
        <v>4566</v>
      </c>
      <c r="C1950" s="3" t="s">
        <v>4567</v>
      </c>
    </row>
    <row r="1951" spans="1:3" ht="12.75">
      <c r="A1951" s="3" t="s">
        <v>4568</v>
      </c>
      <c r="B1951" s="3" t="s">
        <v>137</v>
      </c>
      <c r="C1951" s="3" t="s">
        <v>4569</v>
      </c>
    </row>
    <row r="1952" spans="1:3" ht="12.75">
      <c r="A1952" s="3" t="s">
        <v>4570</v>
      </c>
      <c r="B1952" s="3" t="s">
        <v>4571</v>
      </c>
      <c r="C1952" s="3" t="s">
        <v>4572</v>
      </c>
    </row>
    <row r="1953" spans="1:3" ht="12.75">
      <c r="A1953" s="3" t="s">
        <v>4573</v>
      </c>
      <c r="B1953" s="3" t="s">
        <v>3168</v>
      </c>
      <c r="C1953" s="3" t="s">
        <v>4574</v>
      </c>
    </row>
    <row r="1954" spans="1:3" ht="12.75">
      <c r="A1954" s="3" t="s">
        <v>4575</v>
      </c>
      <c r="B1954" s="3" t="s">
        <v>4576</v>
      </c>
      <c r="C1954" s="3" t="s">
        <v>4577</v>
      </c>
    </row>
    <row r="1955" spans="1:3" ht="12.75">
      <c r="A1955" s="3" t="s">
        <v>4578</v>
      </c>
      <c r="B1955" s="3" t="s">
        <v>4579</v>
      </c>
      <c r="C1955" s="3" t="s">
        <v>4580</v>
      </c>
    </row>
    <row r="1956" spans="1:3" ht="12.75">
      <c r="A1956" s="3" t="s">
        <v>4581</v>
      </c>
      <c r="B1956" s="3" t="s">
        <v>175</v>
      </c>
      <c r="C1956" s="3" t="s">
        <v>4582</v>
      </c>
    </row>
    <row r="1957" spans="1:3" ht="12.75">
      <c r="A1957" s="3" t="s">
        <v>4583</v>
      </c>
      <c r="B1957" s="3" t="s">
        <v>1080</v>
      </c>
      <c r="C1957" s="3" t="s">
        <v>4584</v>
      </c>
    </row>
    <row r="1958" spans="1:3" ht="12.75">
      <c r="A1958" s="3" t="s">
        <v>4585</v>
      </c>
      <c r="B1958" s="3" t="s">
        <v>3627</v>
      </c>
      <c r="C1958" s="3" t="s">
        <v>4586</v>
      </c>
    </row>
    <row r="1959" spans="1:3" ht="12.75">
      <c r="A1959" s="3" t="s">
        <v>4587</v>
      </c>
      <c r="B1959" s="3" t="s">
        <v>1904</v>
      </c>
      <c r="C1959" s="3" t="s">
        <v>4588</v>
      </c>
    </row>
    <row r="1960" spans="1:3" ht="12.75">
      <c r="A1960" s="3" t="s">
        <v>4589</v>
      </c>
      <c r="B1960" s="3" t="s">
        <v>189</v>
      </c>
      <c r="C1960" s="3" t="s">
        <v>4590</v>
      </c>
    </row>
    <row r="1961" spans="1:3" ht="12.75">
      <c r="A1961" s="3" t="s">
        <v>4591</v>
      </c>
      <c r="B1961" s="3" t="s">
        <v>2764</v>
      </c>
      <c r="C1961" s="3" t="s">
        <v>4592</v>
      </c>
    </row>
    <row r="1962" spans="1:3" ht="12.75">
      <c r="A1962" s="3" t="s">
        <v>4593</v>
      </c>
      <c r="B1962" s="3" t="s">
        <v>4594</v>
      </c>
      <c r="C1962" s="3" t="s">
        <v>4595</v>
      </c>
    </row>
    <row r="1963" spans="1:3" ht="12.75">
      <c r="A1963" s="3" t="s">
        <v>4596</v>
      </c>
      <c r="B1963" s="3" t="s">
        <v>1778</v>
      </c>
      <c r="C1963" s="3" t="s">
        <v>4597</v>
      </c>
    </row>
    <row r="1964" spans="1:3" ht="12.75">
      <c r="A1964" s="3" t="s">
        <v>4598</v>
      </c>
      <c r="B1964" s="3" t="s">
        <v>3092</v>
      </c>
      <c r="C1964" s="3" t="s">
        <v>4599</v>
      </c>
    </row>
    <row r="1965" spans="1:3" ht="12.75">
      <c r="A1965" s="3" t="s">
        <v>4600</v>
      </c>
      <c r="B1965" s="3" t="s">
        <v>4601</v>
      </c>
      <c r="C1965" s="3" t="s">
        <v>4602</v>
      </c>
    </row>
    <row r="1966" spans="1:3" ht="12.75">
      <c r="A1966" s="3" t="s">
        <v>4603</v>
      </c>
      <c r="B1966" s="3" t="s">
        <v>4604</v>
      </c>
      <c r="C1966" s="3" t="s">
        <v>4605</v>
      </c>
    </row>
    <row r="1967" spans="1:3" ht="12.75">
      <c r="A1967" s="3" t="s">
        <v>4606</v>
      </c>
      <c r="B1967" s="3" t="s">
        <v>4604</v>
      </c>
      <c r="C1967" s="3" t="s">
        <v>4607</v>
      </c>
    </row>
    <row r="1968" spans="1:3" ht="12.75">
      <c r="A1968" s="3" t="s">
        <v>4608</v>
      </c>
      <c r="B1968" s="3" t="s">
        <v>3099</v>
      </c>
      <c r="C1968" s="3" t="s">
        <v>4609</v>
      </c>
    </row>
    <row r="1969" spans="1:3" ht="12.75">
      <c r="A1969" s="3" t="s">
        <v>4610</v>
      </c>
      <c r="B1969" s="3" t="s">
        <v>4611</v>
      </c>
      <c r="C1969" s="3" t="s">
        <v>4612</v>
      </c>
    </row>
    <row r="1970" spans="1:3" ht="12.75">
      <c r="A1970" s="3" t="s">
        <v>4613</v>
      </c>
      <c r="B1970" s="3" t="s">
        <v>1379</v>
      </c>
      <c r="C1970" s="3" t="s">
        <v>4614</v>
      </c>
    </row>
    <row r="1971" spans="1:3" ht="12.75">
      <c r="A1971" s="3" t="s">
        <v>4615</v>
      </c>
      <c r="B1971" s="3" t="s">
        <v>349</v>
      </c>
      <c r="C1971" s="3" t="s">
        <v>4616</v>
      </c>
    </row>
    <row r="1972" spans="1:3" ht="12.75">
      <c r="A1972" s="3" t="s">
        <v>4617</v>
      </c>
      <c r="B1972" s="3" t="s">
        <v>349</v>
      </c>
      <c r="C1972" s="3" t="s">
        <v>4618</v>
      </c>
    </row>
    <row r="1973" spans="1:3" ht="12.75">
      <c r="A1973" s="3" t="s">
        <v>4619</v>
      </c>
      <c r="B1973" s="3" t="s">
        <v>175</v>
      </c>
      <c r="C1973" s="3" t="s">
        <v>4620</v>
      </c>
    </row>
    <row r="1974" spans="1:3" ht="12.75">
      <c r="A1974" s="3" t="s">
        <v>4621</v>
      </c>
      <c r="B1974" s="3" t="s">
        <v>4622</v>
      </c>
      <c r="C1974" s="3" t="s">
        <v>4623</v>
      </c>
    </row>
    <row r="1975" spans="1:3" ht="12.75">
      <c r="A1975" s="3" t="s">
        <v>4624</v>
      </c>
      <c r="B1975" s="3" t="s">
        <v>672</v>
      </c>
      <c r="C1975" s="3" t="s">
        <v>4625</v>
      </c>
    </row>
    <row r="1976" spans="1:3" ht="12.75">
      <c r="A1976" s="3" t="s">
        <v>4626</v>
      </c>
      <c r="B1976" s="3" t="s">
        <v>212</v>
      </c>
      <c r="C1976" s="3" t="s">
        <v>4627</v>
      </c>
    </row>
    <row r="1977" spans="1:3" ht="12.75">
      <c r="A1977" s="3" t="s">
        <v>4628</v>
      </c>
      <c r="B1977" s="3" t="s">
        <v>4296</v>
      </c>
      <c r="C1977" s="3" t="s">
        <v>4629</v>
      </c>
    </row>
    <row r="1978" spans="1:3" ht="12.75">
      <c r="A1978" s="3" t="s">
        <v>4630</v>
      </c>
      <c r="B1978" s="3" t="s">
        <v>1602</v>
      </c>
      <c r="C1978" s="3" t="s">
        <v>4631</v>
      </c>
    </row>
    <row r="1979" spans="1:3" ht="12.75">
      <c r="A1979" s="3" t="s">
        <v>4632</v>
      </c>
      <c r="B1979" s="3" t="s">
        <v>241</v>
      </c>
      <c r="C1979" s="3" t="s">
        <v>4633</v>
      </c>
    </row>
    <row r="1980" spans="1:3" ht="12.75">
      <c r="A1980" s="3" t="s">
        <v>4634</v>
      </c>
      <c r="B1980" s="3" t="s">
        <v>4635</v>
      </c>
      <c r="C1980" s="3" t="s">
        <v>4636</v>
      </c>
    </row>
    <row r="1981" spans="1:3" ht="12.75">
      <c r="A1981" s="3" t="s">
        <v>4637</v>
      </c>
      <c r="B1981" s="3" t="s">
        <v>3735</v>
      </c>
      <c r="C1981" s="3" t="s">
        <v>4638</v>
      </c>
    </row>
    <row r="1982" spans="1:3" ht="12.75">
      <c r="A1982" s="3" t="s">
        <v>4639</v>
      </c>
      <c r="B1982" s="3" t="s">
        <v>760</v>
      </c>
      <c r="C1982" s="3" t="s">
        <v>4640</v>
      </c>
    </row>
    <row r="1983" spans="1:3" ht="12.75">
      <c r="A1983" s="3" t="s">
        <v>4641</v>
      </c>
      <c r="B1983" s="3" t="s">
        <v>2544</v>
      </c>
      <c r="C1983" s="3" t="s">
        <v>4642</v>
      </c>
    </row>
    <row r="1984" spans="1:3" ht="12.75">
      <c r="A1984" s="3" t="s">
        <v>4643</v>
      </c>
      <c r="B1984" s="3" t="s">
        <v>241</v>
      </c>
      <c r="C1984" s="3" t="s">
        <v>4644</v>
      </c>
    </row>
    <row r="1985" spans="1:3" ht="12.75">
      <c r="A1985" s="3" t="s">
        <v>4645</v>
      </c>
      <c r="B1985" s="3" t="s">
        <v>241</v>
      </c>
      <c r="C1985" s="3" t="s">
        <v>4646</v>
      </c>
    </row>
    <row r="1986" spans="1:3" ht="12.75">
      <c r="A1986" s="3" t="s">
        <v>4647</v>
      </c>
      <c r="B1986" s="3" t="s">
        <v>2301</v>
      </c>
      <c r="C1986" s="3" t="s">
        <v>4648</v>
      </c>
    </row>
    <row r="1987" spans="1:3" ht="12.75">
      <c r="A1987" s="3" t="s">
        <v>4649</v>
      </c>
      <c r="B1987" s="3" t="s">
        <v>125</v>
      </c>
      <c r="C1987" s="3" t="s">
        <v>4650</v>
      </c>
    </row>
    <row r="1988" spans="1:3" ht="12.75">
      <c r="A1988" s="3" t="s">
        <v>4651</v>
      </c>
      <c r="B1988" s="3" t="s">
        <v>4507</v>
      </c>
      <c r="C1988" s="3" t="s">
        <v>4652</v>
      </c>
    </row>
    <row r="1989" spans="1:3" ht="12.75">
      <c r="A1989" s="3" t="s">
        <v>4653</v>
      </c>
      <c r="B1989" s="3" t="s">
        <v>444</v>
      </c>
      <c r="C1989" s="3" t="s">
        <v>4654</v>
      </c>
    </row>
    <row r="1990" spans="1:3" ht="12.75">
      <c r="A1990" s="3" t="s">
        <v>4655</v>
      </c>
      <c r="B1990" s="3" t="s">
        <v>4656</v>
      </c>
      <c r="C1990" s="3" t="s">
        <v>4657</v>
      </c>
    </row>
    <row r="1991" spans="1:3" ht="12.75">
      <c r="A1991" s="3" t="s">
        <v>4658</v>
      </c>
      <c r="B1991" s="3" t="s">
        <v>1959</v>
      </c>
      <c r="C1991" s="3" t="s">
        <v>4659</v>
      </c>
    </row>
    <row r="1992" spans="1:3" ht="12.75">
      <c r="A1992" s="3" t="s">
        <v>4660</v>
      </c>
      <c r="B1992" s="3" t="s">
        <v>3447</v>
      </c>
      <c r="C1992" s="3" t="s">
        <v>4661</v>
      </c>
    </row>
    <row r="1993" spans="1:3" ht="12.75">
      <c r="A1993" s="3" t="s">
        <v>4662</v>
      </c>
      <c r="B1993" s="3" t="s">
        <v>1458</v>
      </c>
      <c r="C1993" s="3" t="s">
        <v>4663</v>
      </c>
    </row>
    <row r="1994" spans="1:3" ht="12.75">
      <c r="A1994" s="3" t="s">
        <v>4664</v>
      </c>
      <c r="B1994" s="3" t="s">
        <v>3767</v>
      </c>
      <c r="C1994" s="3" t="s">
        <v>4665</v>
      </c>
    </row>
    <row r="1995" spans="1:3" ht="12.75">
      <c r="A1995" s="3" t="s">
        <v>4666</v>
      </c>
      <c r="B1995" s="3" t="s">
        <v>4667</v>
      </c>
      <c r="C1995" s="3" t="s">
        <v>4668</v>
      </c>
    </row>
    <row r="1996" spans="1:3" ht="12.75">
      <c r="A1996" s="3" t="s">
        <v>4669</v>
      </c>
      <c r="B1996" s="3" t="s">
        <v>4670</v>
      </c>
      <c r="C1996" s="3" t="s">
        <v>4671</v>
      </c>
    </row>
    <row r="1997" spans="1:3" ht="12.75">
      <c r="A1997" s="3" t="s">
        <v>4672</v>
      </c>
      <c r="B1997" s="3" t="s">
        <v>4673</v>
      </c>
      <c r="C1997" s="3" t="s">
        <v>4674</v>
      </c>
    </row>
    <row r="1998" spans="1:3" ht="12.75">
      <c r="A1998" s="3" t="s">
        <v>4675</v>
      </c>
      <c r="B1998" s="3" t="s">
        <v>3019</v>
      </c>
      <c r="C1998" s="3" t="s">
        <v>4676</v>
      </c>
    </row>
    <row r="1999" spans="1:3" ht="12.75">
      <c r="A1999" s="3" t="s">
        <v>4677</v>
      </c>
      <c r="B1999" s="3" t="s">
        <v>4678</v>
      </c>
      <c r="C1999" s="3" t="s">
        <v>4679</v>
      </c>
    </row>
    <row r="2000" spans="1:3" ht="12.75">
      <c r="A2000" s="3" t="s">
        <v>4680</v>
      </c>
      <c r="B2000" s="3" t="s">
        <v>1959</v>
      </c>
      <c r="C2000" s="3" t="s">
        <v>4681</v>
      </c>
    </row>
    <row r="2001" spans="1:3" ht="12.75">
      <c r="A2001" s="3" t="s">
        <v>4682</v>
      </c>
      <c r="B2001" s="3" t="s">
        <v>192</v>
      </c>
      <c r="C2001" s="3" t="s">
        <v>4683</v>
      </c>
    </row>
    <row r="2002" spans="1:3" ht="12.75">
      <c r="A2002" s="3" t="s">
        <v>4684</v>
      </c>
      <c r="B2002" s="3" t="s">
        <v>892</v>
      </c>
      <c r="C2002" s="3" t="s">
        <v>4685</v>
      </c>
    </row>
    <row r="2003" spans="1:3" ht="12.75">
      <c r="A2003" s="3" t="s">
        <v>4686</v>
      </c>
      <c r="B2003" s="3" t="s">
        <v>257</v>
      </c>
      <c r="C2003" s="3" t="s">
        <v>4687</v>
      </c>
    </row>
    <row r="2004" spans="1:3" ht="12.75">
      <c r="A2004" s="3" t="s">
        <v>4688</v>
      </c>
      <c r="B2004" s="3" t="s">
        <v>63</v>
      </c>
      <c r="C2004" s="3" t="s">
        <v>4689</v>
      </c>
    </row>
    <row r="2005" spans="1:3" ht="12.75">
      <c r="A2005" s="3" t="s">
        <v>4690</v>
      </c>
      <c r="B2005" s="3" t="s">
        <v>4691</v>
      </c>
      <c r="C2005" s="3" t="s">
        <v>4692</v>
      </c>
    </row>
    <row r="2006" spans="1:3" ht="12.75">
      <c r="A2006" s="3" t="s">
        <v>4693</v>
      </c>
      <c r="B2006" s="3" t="s">
        <v>4691</v>
      </c>
      <c r="C2006" s="3" t="s">
        <v>4694</v>
      </c>
    </row>
    <row r="2007" spans="1:3" ht="12.75">
      <c r="A2007" s="3" t="s">
        <v>4695</v>
      </c>
      <c r="B2007" s="3" t="s">
        <v>4696</v>
      </c>
      <c r="C2007" s="3" t="s">
        <v>4697</v>
      </c>
    </row>
    <row r="2008" spans="1:3" ht="12.75">
      <c r="A2008" s="3" t="s">
        <v>4698</v>
      </c>
      <c r="B2008" s="3" t="s">
        <v>4699</v>
      </c>
      <c r="C2008" s="3" t="s">
        <v>4700</v>
      </c>
    </row>
    <row r="2009" spans="1:3" ht="12.75">
      <c r="A2009" s="3" t="s">
        <v>4701</v>
      </c>
      <c r="B2009" s="3" t="s">
        <v>4696</v>
      </c>
      <c r="C2009" s="3" t="s">
        <v>4702</v>
      </c>
    </row>
    <row r="2010" spans="1:3" ht="12.75">
      <c r="A2010" s="3" t="s">
        <v>4703</v>
      </c>
      <c r="B2010" s="3" t="s">
        <v>4696</v>
      </c>
      <c r="C2010" s="3" t="s">
        <v>4704</v>
      </c>
    </row>
    <row r="2011" spans="1:3" ht="12.75">
      <c r="A2011" s="3" t="s">
        <v>4705</v>
      </c>
      <c r="B2011" s="3" t="s">
        <v>672</v>
      </c>
      <c r="C2011" s="3" t="s">
        <v>4706</v>
      </c>
    </row>
    <row r="2012" spans="1:3" ht="12.75">
      <c r="A2012" s="3" t="s">
        <v>4707</v>
      </c>
      <c r="B2012" s="3" t="s">
        <v>4696</v>
      </c>
      <c r="C2012" s="3" t="s">
        <v>4708</v>
      </c>
    </row>
    <row r="2013" spans="1:3" ht="12.75">
      <c r="A2013" s="3" t="s">
        <v>4709</v>
      </c>
      <c r="B2013" s="3" t="s">
        <v>4696</v>
      </c>
      <c r="C2013" s="3" t="s">
        <v>4710</v>
      </c>
    </row>
    <row r="2014" spans="1:3" ht="12.75">
      <c r="A2014" s="3" t="s">
        <v>3856</v>
      </c>
      <c r="B2014" s="3" t="s">
        <v>672</v>
      </c>
      <c r="C2014" s="3" t="s">
        <v>4711</v>
      </c>
    </row>
    <row r="2015" spans="1:3" ht="12.75">
      <c r="A2015" s="3" t="s">
        <v>4712</v>
      </c>
      <c r="B2015" s="3" t="s">
        <v>4696</v>
      </c>
      <c r="C2015" s="3" t="s">
        <v>4713</v>
      </c>
    </row>
    <row r="2016" spans="1:3" ht="12.75">
      <c r="A2016" s="3" t="s">
        <v>4714</v>
      </c>
      <c r="B2016" s="3" t="s">
        <v>4122</v>
      </c>
      <c r="C2016" s="3" t="s">
        <v>4715</v>
      </c>
    </row>
    <row r="2017" spans="1:3" ht="12.75">
      <c r="A2017" s="3" t="s">
        <v>4716</v>
      </c>
      <c r="B2017" s="3" t="s">
        <v>4696</v>
      </c>
      <c r="C2017" s="3" t="s">
        <v>4717</v>
      </c>
    </row>
    <row r="2018" spans="1:3" ht="12.75">
      <c r="A2018" s="3" t="s">
        <v>4718</v>
      </c>
      <c r="B2018" s="3" t="s">
        <v>4719</v>
      </c>
      <c r="C2018" s="3" t="s">
        <v>4720</v>
      </c>
    </row>
    <row r="2019" spans="1:3" ht="12.75">
      <c r="A2019" s="3" t="s">
        <v>4721</v>
      </c>
      <c r="B2019" s="3" t="s">
        <v>4696</v>
      </c>
      <c r="C2019" s="3" t="s">
        <v>4722</v>
      </c>
    </row>
    <row r="2020" spans="1:3" ht="12.75">
      <c r="A2020" s="3" t="s">
        <v>4723</v>
      </c>
      <c r="B2020" s="3" t="s">
        <v>4696</v>
      </c>
      <c r="C2020" s="3" t="s">
        <v>4724</v>
      </c>
    </row>
    <row r="2021" spans="1:3" ht="12.75">
      <c r="A2021" s="3" t="s">
        <v>4725</v>
      </c>
      <c r="B2021" s="3" t="s">
        <v>4719</v>
      </c>
      <c r="C2021" s="3" t="s">
        <v>4726</v>
      </c>
    </row>
    <row r="2022" spans="1:3" ht="12.75">
      <c r="A2022" s="3" t="s">
        <v>4727</v>
      </c>
      <c r="B2022" s="3" t="s">
        <v>672</v>
      </c>
      <c r="C2022" s="3" t="s">
        <v>4728</v>
      </c>
    </row>
    <row r="2023" spans="1:3" ht="12.75">
      <c r="A2023" s="3" t="s">
        <v>4729</v>
      </c>
      <c r="B2023" s="3" t="s">
        <v>4730</v>
      </c>
      <c r="C2023" s="3" t="s">
        <v>4731</v>
      </c>
    </row>
    <row r="2024" spans="1:3" ht="12.75">
      <c r="A2024" s="3" t="s">
        <v>4732</v>
      </c>
      <c r="B2024" s="3" t="s">
        <v>4730</v>
      </c>
      <c r="C2024" s="3" t="s">
        <v>4733</v>
      </c>
    </row>
    <row r="2025" spans="1:3" ht="12.75">
      <c r="A2025" s="3" t="s">
        <v>4734</v>
      </c>
      <c r="B2025" s="3" t="s">
        <v>672</v>
      </c>
      <c r="C2025" s="3" t="s">
        <v>4735</v>
      </c>
    </row>
    <row r="2026" spans="1:3" ht="12.75">
      <c r="A2026" s="3" t="s">
        <v>4736</v>
      </c>
      <c r="B2026" s="3" t="s">
        <v>4696</v>
      </c>
      <c r="C2026" s="3" t="s">
        <v>4737</v>
      </c>
    </row>
    <row r="2027" spans="1:3" ht="12.75">
      <c r="A2027" s="3" t="s">
        <v>4738</v>
      </c>
      <c r="B2027" s="3" t="s">
        <v>4696</v>
      </c>
      <c r="C2027" s="3" t="s">
        <v>4739</v>
      </c>
    </row>
    <row r="2028" spans="1:3" ht="12.75">
      <c r="A2028" s="3" t="s">
        <v>4740</v>
      </c>
      <c r="B2028" s="3" t="s">
        <v>4696</v>
      </c>
      <c r="C2028" s="3" t="s">
        <v>4741</v>
      </c>
    </row>
    <row r="2029" spans="1:3" ht="12.75">
      <c r="A2029" s="3" t="s">
        <v>4742</v>
      </c>
      <c r="B2029" s="3" t="s">
        <v>4743</v>
      </c>
      <c r="C2029" s="3" t="s">
        <v>4744</v>
      </c>
    </row>
    <row r="2030" spans="1:3" ht="12.75">
      <c r="A2030" s="3" t="s">
        <v>4745</v>
      </c>
      <c r="B2030" s="3" t="s">
        <v>4696</v>
      </c>
      <c r="C2030" s="3" t="s">
        <v>4746</v>
      </c>
    </row>
    <row r="2031" spans="1:3" ht="12.75">
      <c r="A2031" s="3" t="s">
        <v>4747</v>
      </c>
      <c r="B2031" s="3" t="s">
        <v>532</v>
      </c>
      <c r="C2031" s="3" t="s">
        <v>4748</v>
      </c>
    </row>
    <row r="2032" spans="1:3" ht="12.75">
      <c r="A2032" s="3" t="s">
        <v>4749</v>
      </c>
      <c r="B2032" s="3" t="s">
        <v>1876</v>
      </c>
      <c r="C2032" s="3" t="s">
        <v>4750</v>
      </c>
    </row>
    <row r="2033" spans="1:3" ht="12.75">
      <c r="A2033" s="3" t="s">
        <v>4751</v>
      </c>
      <c r="B2033" s="3" t="s">
        <v>1956</v>
      </c>
      <c r="C2033" s="3" t="s">
        <v>4752</v>
      </c>
    </row>
    <row r="2034" spans="1:3" ht="12.75">
      <c r="A2034" s="3" t="s">
        <v>4753</v>
      </c>
      <c r="B2034" s="3" t="s">
        <v>4754</v>
      </c>
      <c r="C2034" s="3" t="s">
        <v>4755</v>
      </c>
    </row>
    <row r="2035" spans="1:3" ht="12.75">
      <c r="A2035" s="3" t="s">
        <v>4756</v>
      </c>
      <c r="B2035" s="3" t="s">
        <v>4757</v>
      </c>
      <c r="C2035" s="3" t="s">
        <v>4758</v>
      </c>
    </row>
    <row r="2036" spans="1:3" ht="12.75">
      <c r="A2036" s="3" t="s">
        <v>4759</v>
      </c>
      <c r="B2036" s="3" t="s">
        <v>3074</v>
      </c>
      <c r="C2036" s="3" t="s">
        <v>4760</v>
      </c>
    </row>
    <row r="2037" spans="1:3" ht="12.75">
      <c r="A2037" s="3" t="s">
        <v>4761</v>
      </c>
      <c r="B2037" s="3" t="s">
        <v>505</v>
      </c>
      <c r="C2037" s="3" t="s">
        <v>4762</v>
      </c>
    </row>
    <row r="2038" spans="1:3" ht="12.75">
      <c r="A2038" s="3" t="s">
        <v>4763</v>
      </c>
      <c r="B2038" s="3" t="s">
        <v>505</v>
      </c>
      <c r="C2038" s="3" t="s">
        <v>4764</v>
      </c>
    </row>
    <row r="2039" spans="1:3" ht="12.75">
      <c r="A2039" s="3" t="s">
        <v>4765</v>
      </c>
      <c r="B2039" s="3" t="s">
        <v>349</v>
      </c>
      <c r="C2039" s="3" t="s">
        <v>4766</v>
      </c>
    </row>
    <row r="2040" spans="1:3" ht="12.75">
      <c r="A2040" s="3" t="s">
        <v>4767</v>
      </c>
      <c r="B2040" s="3" t="s">
        <v>973</v>
      </c>
      <c r="C2040" s="3" t="s">
        <v>4768</v>
      </c>
    </row>
    <row r="2041" spans="1:3" ht="12.75">
      <c r="A2041" s="3" t="s">
        <v>4769</v>
      </c>
      <c r="B2041" s="3" t="s">
        <v>505</v>
      </c>
      <c r="C2041" s="3" t="s">
        <v>4770</v>
      </c>
    </row>
    <row r="2042" spans="1:3" ht="12.75">
      <c r="A2042" s="3" t="s">
        <v>4771</v>
      </c>
      <c r="B2042" s="3" t="s">
        <v>349</v>
      </c>
      <c r="C2042" s="3" t="s">
        <v>4772</v>
      </c>
    </row>
    <row r="2043" spans="1:3" ht="12.75">
      <c r="A2043" s="3" t="s">
        <v>4773</v>
      </c>
      <c r="B2043" s="3" t="s">
        <v>505</v>
      </c>
      <c r="C2043" s="3" t="s">
        <v>4774</v>
      </c>
    </row>
    <row r="2044" spans="1:3" ht="12.75">
      <c r="A2044" s="3" t="s">
        <v>4775</v>
      </c>
      <c r="B2044" s="3" t="s">
        <v>505</v>
      </c>
      <c r="C2044" s="3" t="s">
        <v>4776</v>
      </c>
    </row>
    <row r="2045" spans="1:3" ht="12.75">
      <c r="A2045" s="3" t="s">
        <v>4777</v>
      </c>
      <c r="B2045" s="3" t="s">
        <v>505</v>
      </c>
      <c r="C2045" s="3" t="s">
        <v>4778</v>
      </c>
    </row>
    <row r="2046" spans="1:3" ht="12.75">
      <c r="A2046" s="3" t="s">
        <v>4779</v>
      </c>
      <c r="B2046" s="3" t="s">
        <v>3140</v>
      </c>
      <c r="C2046" s="3" t="s">
        <v>4780</v>
      </c>
    </row>
    <row r="2047" spans="1:3" ht="12.75">
      <c r="A2047" s="3" t="s">
        <v>4781</v>
      </c>
      <c r="B2047" s="3" t="s">
        <v>227</v>
      </c>
      <c r="C2047" s="3" t="s">
        <v>4782</v>
      </c>
    </row>
    <row r="2048" spans="1:3" ht="12.75">
      <c r="A2048" s="3" t="s">
        <v>4783</v>
      </c>
      <c r="B2048" s="3" t="s">
        <v>4784</v>
      </c>
      <c r="C2048" s="3" t="s">
        <v>4785</v>
      </c>
    </row>
    <row r="2049" spans="1:3" ht="12.75">
      <c r="A2049" s="3" t="s">
        <v>4786</v>
      </c>
      <c r="B2049" s="3" t="s">
        <v>1042</v>
      </c>
      <c r="C2049" s="3" t="s">
        <v>4787</v>
      </c>
    </row>
    <row r="2050" spans="1:3" ht="12.75">
      <c r="A2050" s="3" t="s">
        <v>4788</v>
      </c>
      <c r="B2050" s="3" t="s">
        <v>296</v>
      </c>
      <c r="C2050" s="3" t="s">
        <v>4789</v>
      </c>
    </row>
    <row r="2051" spans="1:3" ht="12.75">
      <c r="A2051" s="3" t="s">
        <v>4790</v>
      </c>
      <c r="B2051" s="3" t="s">
        <v>296</v>
      </c>
      <c r="C2051" s="3" t="s">
        <v>4791</v>
      </c>
    </row>
    <row r="2052" spans="1:3" ht="12.75">
      <c r="A2052" s="3" t="s">
        <v>4792</v>
      </c>
      <c r="B2052" s="3" t="s">
        <v>1042</v>
      </c>
      <c r="C2052" s="3" t="s">
        <v>4793</v>
      </c>
    </row>
    <row r="2053" spans="1:3" ht="12.75">
      <c r="A2053" s="3" t="s">
        <v>4794</v>
      </c>
      <c r="B2053" s="3" t="s">
        <v>2761</v>
      </c>
      <c r="C2053" s="3" t="s">
        <v>4795</v>
      </c>
    </row>
    <row r="2054" spans="1:3" ht="12.75">
      <c r="A2054" s="3" t="s">
        <v>4796</v>
      </c>
      <c r="B2054" s="3" t="s">
        <v>1042</v>
      </c>
      <c r="C2054" s="3" t="s">
        <v>4797</v>
      </c>
    </row>
    <row r="2055" spans="1:3" ht="12.75">
      <c r="A2055" s="3" t="s">
        <v>4798</v>
      </c>
      <c r="B2055" s="3" t="s">
        <v>1042</v>
      </c>
      <c r="C2055" s="3" t="s">
        <v>4799</v>
      </c>
    </row>
    <row r="2056" spans="1:3" ht="12.75">
      <c r="A2056" s="3" t="s">
        <v>4800</v>
      </c>
      <c r="B2056" s="3" t="s">
        <v>1042</v>
      </c>
      <c r="C2056" s="3" t="s">
        <v>4801</v>
      </c>
    </row>
    <row r="2057" spans="1:3" ht="12.75">
      <c r="A2057" s="3" t="s">
        <v>4802</v>
      </c>
      <c r="B2057" s="3" t="s">
        <v>327</v>
      </c>
      <c r="C2057" s="3" t="s">
        <v>4803</v>
      </c>
    </row>
    <row r="2058" spans="1:3" ht="12.75">
      <c r="A2058" s="3" t="s">
        <v>4804</v>
      </c>
      <c r="B2058" s="3" t="s">
        <v>3140</v>
      </c>
      <c r="C2058" s="3" t="s">
        <v>4805</v>
      </c>
    </row>
    <row r="2059" spans="1:3" ht="12.75">
      <c r="A2059" s="3" t="s">
        <v>4806</v>
      </c>
      <c r="B2059" s="3" t="s">
        <v>4807</v>
      </c>
      <c r="C2059" s="3" t="s">
        <v>4808</v>
      </c>
    </row>
    <row r="2060" spans="1:3" ht="12.75">
      <c r="A2060" s="3" t="s">
        <v>4809</v>
      </c>
      <c r="B2060" s="3" t="s">
        <v>4810</v>
      </c>
      <c r="C2060" s="3" t="s">
        <v>4811</v>
      </c>
    </row>
    <row r="2061" spans="1:3" ht="12.75">
      <c r="A2061" s="3" t="s">
        <v>4812</v>
      </c>
      <c r="B2061" s="3" t="s">
        <v>4813</v>
      </c>
      <c r="C2061" s="3" t="s">
        <v>4814</v>
      </c>
    </row>
    <row r="2062" spans="1:3" ht="12.75">
      <c r="A2062" s="3" t="s">
        <v>4815</v>
      </c>
      <c r="B2062" s="3" t="s">
        <v>4816</v>
      </c>
      <c r="C2062" s="3" t="s">
        <v>4817</v>
      </c>
    </row>
    <row r="2063" spans="1:3" ht="12.75">
      <c r="A2063" s="3" t="s">
        <v>4818</v>
      </c>
      <c r="B2063" s="3" t="s">
        <v>1988</v>
      </c>
      <c r="C2063" s="3" t="s">
        <v>4819</v>
      </c>
    </row>
    <row r="2064" spans="1:3" ht="12.75">
      <c r="A2064" s="3" t="s">
        <v>4820</v>
      </c>
      <c r="B2064" s="3" t="s">
        <v>760</v>
      </c>
      <c r="C2064" s="3" t="s">
        <v>4821</v>
      </c>
    </row>
    <row r="2065" spans="1:3" ht="12.75">
      <c r="A2065" s="3" t="s">
        <v>4822</v>
      </c>
      <c r="B2065" s="3" t="s">
        <v>562</v>
      </c>
      <c r="C2065" s="3" t="s">
        <v>4823</v>
      </c>
    </row>
    <row r="2066" spans="1:3" ht="12.75">
      <c r="A2066" s="3" t="s">
        <v>4824</v>
      </c>
      <c r="B2066" s="3" t="s">
        <v>1159</v>
      </c>
      <c r="C2066" s="3" t="s">
        <v>4825</v>
      </c>
    </row>
    <row r="2067" spans="1:3" ht="12.75">
      <c r="A2067" s="3" t="s">
        <v>4826</v>
      </c>
      <c r="B2067" s="3" t="s">
        <v>937</v>
      </c>
      <c r="C2067" s="3" t="s">
        <v>4827</v>
      </c>
    </row>
    <row r="2068" spans="1:3" ht="12.75">
      <c r="A2068" s="3" t="s">
        <v>4828</v>
      </c>
      <c r="B2068" s="3" t="s">
        <v>4829</v>
      </c>
      <c r="C2068" s="3" t="s">
        <v>4830</v>
      </c>
    </row>
    <row r="2069" spans="1:3" ht="12.75">
      <c r="A2069" s="3" t="s">
        <v>4831</v>
      </c>
      <c r="B2069" s="3" t="s">
        <v>4832</v>
      </c>
      <c r="C2069" s="3" t="s">
        <v>4833</v>
      </c>
    </row>
    <row r="2070" spans="1:3" ht="12.75">
      <c r="A2070" s="3" t="s">
        <v>4834</v>
      </c>
      <c r="B2070" s="3" t="s">
        <v>512</v>
      </c>
      <c r="C2070" s="3" t="s">
        <v>4835</v>
      </c>
    </row>
    <row r="2071" spans="1:3" ht="12.75">
      <c r="A2071" s="3" t="s">
        <v>4836</v>
      </c>
      <c r="B2071" s="3" t="s">
        <v>1764</v>
      </c>
      <c r="C2071" s="3" t="s">
        <v>4837</v>
      </c>
    </row>
    <row r="2072" spans="1:3" ht="12.75">
      <c r="A2072" s="3" t="s">
        <v>4838</v>
      </c>
      <c r="B2072" s="3" t="s">
        <v>2472</v>
      </c>
      <c r="C2072" s="3" t="s">
        <v>4839</v>
      </c>
    </row>
    <row r="2073" spans="1:3" ht="12.75">
      <c r="A2073" s="3" t="s">
        <v>4840</v>
      </c>
      <c r="B2073" s="3" t="s">
        <v>432</v>
      </c>
      <c r="C2073" s="3" t="s">
        <v>4841</v>
      </c>
    </row>
    <row r="2074" spans="1:3" ht="12.75">
      <c r="A2074" s="3" t="s">
        <v>4842</v>
      </c>
      <c r="B2074" s="3" t="s">
        <v>4843</v>
      </c>
      <c r="C2074" s="3" t="s">
        <v>4844</v>
      </c>
    </row>
    <row r="2075" spans="1:3" ht="12.75">
      <c r="A2075" s="3" t="s">
        <v>4845</v>
      </c>
      <c r="B2075" s="3" t="s">
        <v>4846</v>
      </c>
      <c r="C2075" s="3" t="s">
        <v>4847</v>
      </c>
    </row>
    <row r="2076" spans="1:3" ht="12.75">
      <c r="A2076" s="3" t="s">
        <v>4848</v>
      </c>
      <c r="B2076" s="3" t="s">
        <v>4849</v>
      </c>
      <c r="C2076" s="3" t="s">
        <v>4850</v>
      </c>
    </row>
    <row r="2077" spans="1:3" ht="12.75">
      <c r="A2077" s="3" t="s">
        <v>4851</v>
      </c>
      <c r="B2077" s="3" t="s">
        <v>4852</v>
      </c>
      <c r="C2077" s="3" t="s">
        <v>4853</v>
      </c>
    </row>
    <row r="2078" spans="1:3" ht="12.75">
      <c r="A2078" s="3" t="s">
        <v>4854</v>
      </c>
      <c r="B2078" s="3" t="s">
        <v>4855</v>
      </c>
      <c r="C2078" s="3" t="s">
        <v>4856</v>
      </c>
    </row>
    <row r="2079" spans="1:3" ht="12.75">
      <c r="A2079" s="3" t="s">
        <v>4857</v>
      </c>
      <c r="B2079" s="3" t="s">
        <v>4858</v>
      </c>
      <c r="C2079" s="3" t="s">
        <v>4859</v>
      </c>
    </row>
    <row r="2080" spans="1:3" ht="12.75">
      <c r="A2080" s="3" t="s">
        <v>4860</v>
      </c>
      <c r="B2080" s="3" t="s">
        <v>4861</v>
      </c>
      <c r="C2080" s="3" t="s">
        <v>4862</v>
      </c>
    </row>
    <row r="2081" spans="1:3" ht="12.75">
      <c r="A2081" s="3" t="s">
        <v>4863</v>
      </c>
      <c r="B2081" s="3" t="s">
        <v>656</v>
      </c>
      <c r="C2081" s="3" t="s">
        <v>4864</v>
      </c>
    </row>
    <row r="2082" spans="1:3" ht="12.75">
      <c r="A2082" s="3" t="s">
        <v>4865</v>
      </c>
      <c r="B2082" s="3" t="s">
        <v>3507</v>
      </c>
      <c r="C2082" s="3" t="s">
        <v>4866</v>
      </c>
    </row>
    <row r="2083" spans="1:3" ht="12.75">
      <c r="A2083" s="3" t="s">
        <v>4069</v>
      </c>
      <c r="B2083" s="3" t="s">
        <v>4852</v>
      </c>
      <c r="C2083" s="3" t="s">
        <v>4867</v>
      </c>
    </row>
    <row r="2084" spans="1:3" ht="12.75">
      <c r="A2084" s="3" t="s">
        <v>4868</v>
      </c>
      <c r="B2084" s="3" t="s">
        <v>262</v>
      </c>
      <c r="C2084" s="3" t="s">
        <v>4869</v>
      </c>
    </row>
    <row r="2085" spans="1:3" ht="12.75">
      <c r="A2085" s="3" t="s">
        <v>4870</v>
      </c>
      <c r="B2085" s="3" t="s">
        <v>4871</v>
      </c>
      <c r="C2085" s="3" t="s">
        <v>4872</v>
      </c>
    </row>
    <row r="2086" spans="1:3" ht="12.75">
      <c r="A2086" s="3" t="s">
        <v>4873</v>
      </c>
      <c r="B2086" s="3" t="s">
        <v>1246</v>
      </c>
      <c r="C2086" s="3" t="s">
        <v>4874</v>
      </c>
    </row>
    <row r="2087" spans="1:3" ht="12.75">
      <c r="A2087" s="3" t="s">
        <v>4875</v>
      </c>
      <c r="B2087" s="3" t="s">
        <v>1744</v>
      </c>
      <c r="C2087" s="3" t="s">
        <v>4876</v>
      </c>
    </row>
    <row r="2088" spans="1:3" ht="12.75">
      <c r="A2088" s="3" t="s">
        <v>4877</v>
      </c>
      <c r="B2088" s="3" t="s">
        <v>296</v>
      </c>
      <c r="C2088" s="3" t="s">
        <v>4878</v>
      </c>
    </row>
    <row r="2089" spans="1:3" ht="12.75">
      <c r="A2089" s="3" t="s">
        <v>4879</v>
      </c>
      <c r="B2089" s="3" t="s">
        <v>4880</v>
      </c>
      <c r="C2089" s="3" t="s">
        <v>4881</v>
      </c>
    </row>
    <row r="2090" spans="1:3" ht="12.75">
      <c r="A2090" s="3" t="s">
        <v>4882</v>
      </c>
      <c r="B2090" s="3" t="s">
        <v>4883</v>
      </c>
      <c r="C2090" s="3" t="s">
        <v>4884</v>
      </c>
    </row>
    <row r="2091" spans="1:3" ht="12.75">
      <c r="A2091" s="3" t="s">
        <v>4885</v>
      </c>
      <c r="B2091" s="3" t="s">
        <v>4886</v>
      </c>
      <c r="C2091" s="3" t="s">
        <v>4887</v>
      </c>
    </row>
    <row r="2092" spans="1:3" ht="12.75">
      <c r="A2092" s="3" t="s">
        <v>4888</v>
      </c>
      <c r="B2092" s="3" t="s">
        <v>4889</v>
      </c>
      <c r="C2092" s="3" t="s">
        <v>4890</v>
      </c>
    </row>
    <row r="2093" spans="1:3" ht="12.75">
      <c r="A2093" s="3" t="s">
        <v>4891</v>
      </c>
      <c r="B2093" s="3" t="s">
        <v>1379</v>
      </c>
      <c r="C2093" s="3" t="s">
        <v>4892</v>
      </c>
    </row>
    <row r="2094" spans="1:3" ht="12.75">
      <c r="A2094" s="3" t="s">
        <v>4893</v>
      </c>
      <c r="B2094" s="3" t="s">
        <v>4894</v>
      </c>
      <c r="C2094" s="3" t="s">
        <v>4895</v>
      </c>
    </row>
    <row r="2095" spans="1:3" ht="12.75">
      <c r="A2095" s="3" t="s">
        <v>4896</v>
      </c>
      <c r="B2095" s="3" t="s">
        <v>720</v>
      </c>
      <c r="C2095" s="3" t="s">
        <v>4897</v>
      </c>
    </row>
    <row r="2096" spans="1:3" ht="12.75">
      <c r="A2096" s="3" t="s">
        <v>4898</v>
      </c>
      <c r="B2096" s="3" t="s">
        <v>720</v>
      </c>
      <c r="C2096" s="3" t="s">
        <v>4899</v>
      </c>
    </row>
    <row r="2097" spans="1:3" ht="12.75">
      <c r="A2097" s="3" t="s">
        <v>4900</v>
      </c>
      <c r="B2097" s="3" t="s">
        <v>4901</v>
      </c>
      <c r="C2097" s="3" t="s">
        <v>4902</v>
      </c>
    </row>
    <row r="2098" spans="1:3" ht="12.75">
      <c r="A2098" s="3" t="s">
        <v>4903</v>
      </c>
      <c r="B2098" s="3" t="s">
        <v>406</v>
      </c>
      <c r="C2098" s="3" t="s">
        <v>4904</v>
      </c>
    </row>
    <row r="2099" spans="1:3" ht="12.75">
      <c r="A2099" s="3" t="s">
        <v>4905</v>
      </c>
      <c r="B2099" s="3" t="s">
        <v>4906</v>
      </c>
      <c r="C2099" s="3" t="s">
        <v>4907</v>
      </c>
    </row>
    <row r="2100" spans="1:3" ht="12.75">
      <c r="A2100" s="3" t="s">
        <v>4908</v>
      </c>
      <c r="B2100" s="3" t="s">
        <v>1003</v>
      </c>
      <c r="C2100" s="3" t="s">
        <v>4909</v>
      </c>
    </row>
    <row r="2101" spans="1:3" ht="12.75">
      <c r="A2101" s="3" t="s">
        <v>4910</v>
      </c>
      <c r="B2101" s="3" t="s">
        <v>189</v>
      </c>
      <c r="C2101" s="3" t="s">
        <v>4911</v>
      </c>
    </row>
    <row r="2102" spans="1:3" ht="12.75">
      <c r="A2102" s="3" t="s">
        <v>4912</v>
      </c>
      <c r="B2102" s="3" t="s">
        <v>720</v>
      </c>
      <c r="C2102" s="3" t="s">
        <v>4913</v>
      </c>
    </row>
    <row r="2103" spans="1:3" ht="12.75">
      <c r="A2103" s="3" t="s">
        <v>4914</v>
      </c>
      <c r="B2103" s="3" t="s">
        <v>4915</v>
      </c>
      <c r="C2103" s="3" t="s">
        <v>4916</v>
      </c>
    </row>
    <row r="2104" spans="1:3" ht="12.75">
      <c r="A2104" s="3" t="s">
        <v>4917</v>
      </c>
      <c r="B2104" s="3" t="s">
        <v>119</v>
      </c>
      <c r="C2104" s="3" t="s">
        <v>4918</v>
      </c>
    </row>
    <row r="2105" spans="1:3" ht="12.75">
      <c r="A2105" s="3" t="s">
        <v>4919</v>
      </c>
      <c r="B2105" s="3" t="s">
        <v>4920</v>
      </c>
      <c r="C2105" s="3" t="s">
        <v>4921</v>
      </c>
    </row>
    <row r="2106" spans="1:3" ht="12.75">
      <c r="A2106" s="3" t="s">
        <v>4922</v>
      </c>
      <c r="B2106" s="3" t="s">
        <v>3129</v>
      </c>
      <c r="C2106" s="3" t="s">
        <v>4923</v>
      </c>
    </row>
    <row r="2107" spans="1:3" ht="12.75">
      <c r="A2107" s="3" t="s">
        <v>4924</v>
      </c>
      <c r="B2107" s="3" t="s">
        <v>627</v>
      </c>
      <c r="C2107" s="3" t="s">
        <v>4925</v>
      </c>
    </row>
    <row r="2108" spans="1:3" ht="12.75">
      <c r="A2108" s="3" t="s">
        <v>4926</v>
      </c>
      <c r="B2108" s="3" t="s">
        <v>4927</v>
      </c>
      <c r="C2108" s="3" t="s">
        <v>4928</v>
      </c>
    </row>
    <row r="2109" spans="1:3" ht="12.75">
      <c r="A2109" s="3" t="s">
        <v>4929</v>
      </c>
      <c r="B2109" s="3" t="s">
        <v>4930</v>
      </c>
      <c r="C2109" s="3" t="s">
        <v>4931</v>
      </c>
    </row>
    <row r="2110" spans="1:3" ht="12.75">
      <c r="A2110" s="3" t="s">
        <v>4932</v>
      </c>
      <c r="B2110" s="3" t="s">
        <v>4933</v>
      </c>
      <c r="C2110" s="3" t="s">
        <v>4934</v>
      </c>
    </row>
    <row r="2111" spans="1:3" ht="12.75">
      <c r="A2111" s="3" t="s">
        <v>4935</v>
      </c>
      <c r="B2111" s="3" t="s">
        <v>1764</v>
      </c>
      <c r="C2111" s="3" t="s">
        <v>4936</v>
      </c>
    </row>
    <row r="2112" spans="1:3" ht="12.75">
      <c r="A2112" s="3" t="s">
        <v>4937</v>
      </c>
      <c r="B2112" s="3" t="s">
        <v>4938</v>
      </c>
      <c r="C2112" s="3" t="s">
        <v>4939</v>
      </c>
    </row>
    <row r="2113" spans="1:3" ht="12.75">
      <c r="A2113" s="3" t="s">
        <v>4940</v>
      </c>
      <c r="B2113" s="3" t="s">
        <v>4941</v>
      </c>
      <c r="C2113" s="3" t="s">
        <v>4942</v>
      </c>
    </row>
    <row r="2114" spans="1:3" ht="12.75">
      <c r="A2114" s="3" t="s">
        <v>4943</v>
      </c>
      <c r="B2114" s="3" t="s">
        <v>4944</v>
      </c>
      <c r="C2114" s="3" t="s">
        <v>4945</v>
      </c>
    </row>
    <row r="2115" spans="1:3" ht="12.75">
      <c r="A2115" s="3" t="s">
        <v>4946</v>
      </c>
      <c r="B2115" s="3" t="s">
        <v>4947</v>
      </c>
      <c r="C2115" s="3" t="s">
        <v>4948</v>
      </c>
    </row>
    <row r="2116" spans="1:3" ht="12.75">
      <c r="A2116" s="3" t="s">
        <v>4949</v>
      </c>
      <c r="B2116" s="3" t="s">
        <v>1188</v>
      </c>
      <c r="C2116" s="3" t="s">
        <v>4950</v>
      </c>
    </row>
    <row r="2117" spans="1:3" ht="12.75">
      <c r="A2117" s="3" t="s">
        <v>4951</v>
      </c>
      <c r="B2117" s="3" t="s">
        <v>1833</v>
      </c>
      <c r="C2117" s="3" t="s">
        <v>4952</v>
      </c>
    </row>
    <row r="2118" spans="1:3" ht="12.75">
      <c r="A2118" s="3" t="s">
        <v>4953</v>
      </c>
      <c r="B2118" s="3" t="s">
        <v>157</v>
      </c>
      <c r="C2118" s="3" t="s">
        <v>4954</v>
      </c>
    </row>
    <row r="2119" spans="1:3" ht="12.75">
      <c r="A2119" s="3" t="s">
        <v>4955</v>
      </c>
      <c r="B2119" s="3" t="s">
        <v>4956</v>
      </c>
      <c r="C2119" s="3" t="s">
        <v>4957</v>
      </c>
    </row>
    <row r="2120" spans="1:3" ht="12.75">
      <c r="A2120" s="3" t="s">
        <v>4958</v>
      </c>
      <c r="B2120" s="3" t="s">
        <v>947</v>
      </c>
      <c r="C2120" s="3" t="s">
        <v>4959</v>
      </c>
    </row>
    <row r="2121" spans="1:3" ht="12.75">
      <c r="A2121" s="3" t="s">
        <v>4960</v>
      </c>
      <c r="B2121" s="3" t="s">
        <v>4961</v>
      </c>
      <c r="C2121" s="3" t="s">
        <v>4962</v>
      </c>
    </row>
    <row r="2122" spans="1:3" ht="12.75">
      <c r="A2122" s="3" t="s">
        <v>4963</v>
      </c>
      <c r="B2122" s="3" t="s">
        <v>4964</v>
      </c>
      <c r="C2122" s="3" t="s">
        <v>4965</v>
      </c>
    </row>
    <row r="2123" spans="1:3" ht="12.75">
      <c r="A2123" s="3" t="s">
        <v>4966</v>
      </c>
      <c r="B2123" s="3" t="s">
        <v>189</v>
      </c>
      <c r="C2123" s="3" t="s">
        <v>4967</v>
      </c>
    </row>
    <row r="2124" spans="1:3" ht="12.75">
      <c r="A2124" s="3" t="s">
        <v>4968</v>
      </c>
      <c r="B2124" s="3" t="s">
        <v>1846</v>
      </c>
      <c r="C2124" s="3" t="s">
        <v>4969</v>
      </c>
    </row>
    <row r="2125" spans="1:3" ht="12.75">
      <c r="A2125" s="3" t="s">
        <v>4970</v>
      </c>
      <c r="B2125" s="3" t="s">
        <v>1846</v>
      </c>
      <c r="C2125" s="3" t="s">
        <v>4971</v>
      </c>
    </row>
    <row r="2126" spans="1:3" ht="12.75">
      <c r="A2126" s="3" t="s">
        <v>4972</v>
      </c>
      <c r="B2126" s="3" t="s">
        <v>4973</v>
      </c>
      <c r="C2126" s="3" t="s">
        <v>4974</v>
      </c>
    </row>
    <row r="2127" spans="1:3" ht="12.75">
      <c r="A2127" s="3" t="s">
        <v>4975</v>
      </c>
      <c r="B2127" s="3" t="s">
        <v>4976</v>
      </c>
      <c r="C2127" s="3" t="s">
        <v>4977</v>
      </c>
    </row>
    <row r="2128" spans="1:3" ht="12.75">
      <c r="A2128" s="3" t="s">
        <v>4978</v>
      </c>
      <c r="B2128" s="3" t="s">
        <v>532</v>
      </c>
      <c r="C2128" s="3" t="s">
        <v>4979</v>
      </c>
    </row>
    <row r="2129" spans="1:3" ht="12.75">
      <c r="A2129" s="3" t="s">
        <v>4980</v>
      </c>
      <c r="B2129" s="3" t="s">
        <v>597</v>
      </c>
      <c r="C2129" s="3" t="s">
        <v>4981</v>
      </c>
    </row>
    <row r="2130" spans="1:3" ht="12.75">
      <c r="A2130" s="3" t="s">
        <v>4982</v>
      </c>
      <c r="B2130" s="3" t="s">
        <v>528</v>
      </c>
      <c r="C2130" s="3" t="s">
        <v>4983</v>
      </c>
    </row>
    <row r="2131" spans="1:3" ht="12.75">
      <c r="A2131" s="3" t="s">
        <v>4984</v>
      </c>
      <c r="B2131" s="3" t="s">
        <v>3009</v>
      </c>
      <c r="C2131" s="3" t="s">
        <v>4985</v>
      </c>
    </row>
    <row r="2132" spans="1:3" ht="12.75">
      <c r="A2132" s="3" t="s">
        <v>4986</v>
      </c>
      <c r="B2132" s="3" t="s">
        <v>1170</v>
      </c>
      <c r="C2132" s="3" t="s">
        <v>4987</v>
      </c>
    </row>
    <row r="2133" spans="1:3" ht="12.75">
      <c r="A2133" s="3" t="s">
        <v>4988</v>
      </c>
      <c r="B2133" s="3" t="s">
        <v>1379</v>
      </c>
      <c r="C2133" s="3" t="s">
        <v>4989</v>
      </c>
    </row>
    <row r="2134" spans="1:3" ht="12.75">
      <c r="A2134" s="3" t="s">
        <v>4990</v>
      </c>
      <c r="B2134" s="3" t="s">
        <v>1794</v>
      </c>
      <c r="C2134" s="3" t="s">
        <v>4991</v>
      </c>
    </row>
    <row r="2135" spans="1:3" ht="12.75">
      <c r="A2135" s="3" t="s">
        <v>4992</v>
      </c>
      <c r="B2135" s="3" t="s">
        <v>175</v>
      </c>
      <c r="C2135" s="3" t="s">
        <v>4993</v>
      </c>
    </row>
    <row r="2136" spans="1:3" ht="12.75">
      <c r="A2136" s="3" t="s">
        <v>4994</v>
      </c>
      <c r="B2136" s="3" t="s">
        <v>4037</v>
      </c>
      <c r="C2136" s="3" t="s">
        <v>4995</v>
      </c>
    </row>
    <row r="2137" spans="1:3" ht="12.75">
      <c r="A2137" s="3" t="s">
        <v>4996</v>
      </c>
      <c r="B2137" s="3" t="s">
        <v>1139</v>
      </c>
      <c r="C2137" s="3" t="s">
        <v>4997</v>
      </c>
    </row>
    <row r="2138" spans="1:3" ht="12.75">
      <c r="A2138" s="3" t="s">
        <v>4998</v>
      </c>
      <c r="B2138" s="3" t="s">
        <v>454</v>
      </c>
      <c r="C2138" s="3" t="s">
        <v>4999</v>
      </c>
    </row>
    <row r="2139" spans="1:3" ht="12.75">
      <c r="A2139" s="3" t="s">
        <v>5000</v>
      </c>
      <c r="B2139" s="3" t="s">
        <v>1139</v>
      </c>
      <c r="C2139" s="3" t="s">
        <v>5001</v>
      </c>
    </row>
    <row r="2140" spans="1:3" ht="12.75">
      <c r="A2140" s="3" t="s">
        <v>5002</v>
      </c>
      <c r="B2140" s="3" t="s">
        <v>581</v>
      </c>
      <c r="C2140" s="3" t="s">
        <v>5003</v>
      </c>
    </row>
    <row r="2141" spans="1:3" ht="12.75">
      <c r="A2141" s="3" t="s">
        <v>5004</v>
      </c>
      <c r="B2141" s="3" t="s">
        <v>5005</v>
      </c>
      <c r="C2141" s="3" t="s">
        <v>5006</v>
      </c>
    </row>
    <row r="2142" spans="1:3" ht="12.75">
      <c r="A2142" s="3" t="s">
        <v>5007</v>
      </c>
      <c r="B2142" s="3" t="s">
        <v>3009</v>
      </c>
      <c r="C2142" s="3" t="s">
        <v>5008</v>
      </c>
    </row>
    <row r="2143" spans="1:3" ht="12.75">
      <c r="A2143" s="3" t="s">
        <v>5009</v>
      </c>
      <c r="B2143" s="3" t="s">
        <v>372</v>
      </c>
      <c r="C2143" s="3" t="s">
        <v>5010</v>
      </c>
    </row>
    <row r="2144" spans="1:3" ht="12.75">
      <c r="A2144" s="3" t="s">
        <v>5011</v>
      </c>
      <c r="B2144" s="3" t="s">
        <v>372</v>
      </c>
      <c r="C2144" s="3" t="s">
        <v>5012</v>
      </c>
    </row>
    <row r="2145" spans="1:3" ht="12.75">
      <c r="A2145" s="3" t="s">
        <v>5013</v>
      </c>
      <c r="B2145" s="3" t="s">
        <v>372</v>
      </c>
      <c r="C2145" s="3" t="s">
        <v>5014</v>
      </c>
    </row>
    <row r="2146" spans="1:3" ht="12.75">
      <c r="A2146" s="3" t="s">
        <v>5015</v>
      </c>
      <c r="B2146" s="3" t="s">
        <v>372</v>
      </c>
      <c r="C2146" s="3" t="s">
        <v>5016</v>
      </c>
    </row>
    <row r="2147" spans="1:3" ht="12.75">
      <c r="A2147" s="3" t="s">
        <v>5017</v>
      </c>
      <c r="B2147" s="3" t="s">
        <v>372</v>
      </c>
      <c r="C2147" s="3" t="s">
        <v>5018</v>
      </c>
    </row>
    <row r="2148" spans="1:3" ht="12.75">
      <c r="A2148" s="3" t="s">
        <v>5019</v>
      </c>
      <c r="B2148" s="3" t="s">
        <v>372</v>
      </c>
      <c r="C2148" s="3" t="s">
        <v>5020</v>
      </c>
    </row>
    <row r="2149" spans="1:3" ht="12.75">
      <c r="A2149" s="3" t="s">
        <v>5021</v>
      </c>
      <c r="B2149" s="3" t="s">
        <v>372</v>
      </c>
      <c r="C2149" s="3" t="s">
        <v>5022</v>
      </c>
    </row>
    <row r="2150" spans="1:3" ht="12.75">
      <c r="A2150" s="3" t="s">
        <v>5023</v>
      </c>
      <c r="B2150" s="3" t="s">
        <v>372</v>
      </c>
      <c r="C2150" s="3" t="s">
        <v>5024</v>
      </c>
    </row>
    <row r="2151" spans="1:3" ht="12.75">
      <c r="A2151" s="3" t="s">
        <v>5025</v>
      </c>
      <c r="B2151" s="3" t="s">
        <v>1806</v>
      </c>
      <c r="C2151" s="3" t="s">
        <v>5026</v>
      </c>
    </row>
    <row r="2152" spans="1:3" ht="12.75">
      <c r="A2152" s="3" t="s">
        <v>5027</v>
      </c>
      <c r="B2152" s="3" t="s">
        <v>2884</v>
      </c>
      <c r="C2152" s="3" t="s">
        <v>5028</v>
      </c>
    </row>
    <row r="2153" spans="1:3" ht="12.75">
      <c r="A2153" s="3" t="s">
        <v>5029</v>
      </c>
      <c r="B2153" s="3" t="s">
        <v>760</v>
      </c>
      <c r="C2153" s="3" t="s">
        <v>5030</v>
      </c>
    </row>
    <row r="2154" spans="1:3" ht="12.75">
      <c r="A2154" s="3" t="s">
        <v>5031</v>
      </c>
      <c r="B2154" s="3" t="s">
        <v>215</v>
      </c>
      <c r="C2154" s="3" t="s">
        <v>5032</v>
      </c>
    </row>
    <row r="2155" spans="1:3" ht="12.75">
      <c r="A2155" s="3" t="s">
        <v>5033</v>
      </c>
      <c r="B2155" s="3" t="s">
        <v>122</v>
      </c>
      <c r="C2155" s="3" t="s">
        <v>5034</v>
      </c>
    </row>
    <row r="2156" spans="1:3" ht="12.75">
      <c r="A2156" s="3" t="s">
        <v>5035</v>
      </c>
      <c r="B2156" s="3" t="s">
        <v>4321</v>
      </c>
      <c r="C2156" s="3" t="s">
        <v>5036</v>
      </c>
    </row>
    <row r="2157" spans="1:3" ht="12.75">
      <c r="A2157" s="3" t="s">
        <v>5037</v>
      </c>
      <c r="B2157" s="3" t="s">
        <v>1031</v>
      </c>
      <c r="C2157" s="3" t="s">
        <v>5038</v>
      </c>
    </row>
    <row r="2158" spans="1:3" ht="12.75">
      <c r="A2158" s="3" t="s">
        <v>5039</v>
      </c>
      <c r="B2158" s="3" t="s">
        <v>175</v>
      </c>
      <c r="C2158" s="3" t="s">
        <v>5040</v>
      </c>
    </row>
    <row r="2159" spans="1:3" ht="12.75">
      <c r="A2159" s="3" t="s">
        <v>5041</v>
      </c>
      <c r="B2159" s="3" t="s">
        <v>175</v>
      </c>
      <c r="C2159" s="3" t="s">
        <v>5042</v>
      </c>
    </row>
    <row r="2160" spans="1:3" ht="12.75">
      <c r="A2160" s="3" t="s">
        <v>5043</v>
      </c>
      <c r="B2160" s="3" t="s">
        <v>805</v>
      </c>
      <c r="C2160" s="3" t="s">
        <v>5044</v>
      </c>
    </row>
    <row r="2161" spans="1:3" ht="12.75">
      <c r="A2161" s="3" t="s">
        <v>5045</v>
      </c>
      <c r="B2161" s="3" t="s">
        <v>600</v>
      </c>
      <c r="C2161" s="3" t="s">
        <v>5046</v>
      </c>
    </row>
    <row r="2162" spans="1:3" ht="12.75">
      <c r="A2162" s="3" t="s">
        <v>5047</v>
      </c>
      <c r="B2162" s="3" t="s">
        <v>1031</v>
      </c>
      <c r="C2162" s="3" t="s">
        <v>5048</v>
      </c>
    </row>
    <row r="2163" spans="1:3" ht="12.75">
      <c r="A2163" s="3" t="s">
        <v>5049</v>
      </c>
      <c r="B2163" s="3" t="s">
        <v>5050</v>
      </c>
      <c r="C2163" s="3" t="s">
        <v>5051</v>
      </c>
    </row>
    <row r="2164" spans="1:3" ht="12.75">
      <c r="A2164" s="3" t="s">
        <v>5052</v>
      </c>
      <c r="B2164" s="3" t="s">
        <v>3092</v>
      </c>
      <c r="C2164" s="3" t="s">
        <v>5053</v>
      </c>
    </row>
    <row r="2165" spans="1:3" ht="12.75">
      <c r="A2165" s="3" t="s">
        <v>5054</v>
      </c>
      <c r="B2165" s="3" t="s">
        <v>1028</v>
      </c>
      <c r="C2165" s="3" t="s">
        <v>5055</v>
      </c>
    </row>
    <row r="2166" spans="1:3" ht="12.75">
      <c r="A2166" s="3" t="s">
        <v>5056</v>
      </c>
      <c r="B2166" s="3" t="s">
        <v>500</v>
      </c>
      <c r="C2166" s="3" t="s">
        <v>5057</v>
      </c>
    </row>
    <row r="2167" spans="1:3" ht="12.75">
      <c r="A2167" s="3" t="s">
        <v>5058</v>
      </c>
      <c r="B2167" s="3" t="s">
        <v>627</v>
      </c>
      <c r="C2167" s="3" t="s">
        <v>5059</v>
      </c>
    </row>
    <row r="2168" spans="1:3" ht="12.75">
      <c r="A2168" s="3" t="s">
        <v>5060</v>
      </c>
      <c r="B2168" s="3" t="s">
        <v>296</v>
      </c>
      <c r="C2168" s="3" t="s">
        <v>5061</v>
      </c>
    </row>
    <row r="2169" spans="1:3" ht="12.75">
      <c r="A2169" s="3" t="s">
        <v>5062</v>
      </c>
      <c r="B2169" s="3" t="s">
        <v>5063</v>
      </c>
      <c r="C2169" s="3" t="s">
        <v>5064</v>
      </c>
    </row>
    <row r="2170" spans="1:3" ht="12.75">
      <c r="A2170" s="3" t="s">
        <v>5065</v>
      </c>
      <c r="B2170" s="3" t="s">
        <v>1981</v>
      </c>
      <c r="C2170" s="3" t="s">
        <v>5066</v>
      </c>
    </row>
    <row r="2171" spans="1:3" ht="12.75">
      <c r="A2171" s="3" t="s">
        <v>5067</v>
      </c>
      <c r="B2171" s="3" t="s">
        <v>1602</v>
      </c>
      <c r="C2171" s="3" t="s">
        <v>5068</v>
      </c>
    </row>
    <row r="2172" spans="1:3" ht="12.75">
      <c r="A2172" s="3" t="s">
        <v>5069</v>
      </c>
      <c r="B2172" s="3" t="s">
        <v>2133</v>
      </c>
      <c r="C2172" s="3" t="s">
        <v>5070</v>
      </c>
    </row>
    <row r="2173" spans="1:3" ht="12.75">
      <c r="A2173" s="3" t="s">
        <v>5071</v>
      </c>
      <c r="B2173" s="3" t="s">
        <v>5072</v>
      </c>
      <c r="C2173" s="3" t="s">
        <v>5073</v>
      </c>
    </row>
    <row r="2174" spans="1:3" ht="12.75">
      <c r="A2174" s="3" t="s">
        <v>5074</v>
      </c>
      <c r="B2174" s="3" t="s">
        <v>2026</v>
      </c>
      <c r="C2174" s="3" t="s">
        <v>5075</v>
      </c>
    </row>
    <row r="2175" spans="1:3" ht="12.75">
      <c r="A2175" s="3" t="s">
        <v>5076</v>
      </c>
      <c r="B2175" s="3" t="s">
        <v>3224</v>
      </c>
      <c r="C2175" s="3" t="s">
        <v>5077</v>
      </c>
    </row>
    <row r="2176" spans="1:3" ht="12.75">
      <c r="A2176" s="3" t="s">
        <v>5078</v>
      </c>
      <c r="B2176" s="3" t="s">
        <v>3877</v>
      </c>
      <c r="C2176" s="3" t="s">
        <v>5079</v>
      </c>
    </row>
    <row r="2177" spans="1:3" ht="12.75">
      <c r="A2177" s="3" t="s">
        <v>5080</v>
      </c>
      <c r="B2177" s="3" t="s">
        <v>2368</v>
      </c>
      <c r="C2177" s="3" t="s">
        <v>5081</v>
      </c>
    </row>
    <row r="2178" spans="1:3" ht="12.75">
      <c r="A2178" s="3" t="s">
        <v>5082</v>
      </c>
      <c r="B2178" s="3" t="s">
        <v>4927</v>
      </c>
      <c r="C2178" s="3" t="s">
        <v>5083</v>
      </c>
    </row>
    <row r="2179" spans="1:3" ht="12.75">
      <c r="A2179" s="3" t="s">
        <v>5084</v>
      </c>
      <c r="B2179" s="3" t="s">
        <v>2368</v>
      </c>
      <c r="C2179" s="3" t="s">
        <v>5085</v>
      </c>
    </row>
    <row r="2180" spans="1:3" ht="12.75">
      <c r="A2180" s="3" t="s">
        <v>5086</v>
      </c>
      <c r="B2180" s="3" t="s">
        <v>4378</v>
      </c>
      <c r="C2180" s="3" t="s">
        <v>5087</v>
      </c>
    </row>
    <row r="2181" spans="1:3" ht="12.75">
      <c r="A2181" s="3" t="s">
        <v>5088</v>
      </c>
      <c r="B2181" s="3" t="s">
        <v>4378</v>
      </c>
      <c r="C2181" s="3" t="s">
        <v>5089</v>
      </c>
    </row>
    <row r="2182" spans="1:3" ht="12.75">
      <c r="A2182" s="3" t="s">
        <v>5090</v>
      </c>
      <c r="B2182" s="3" t="s">
        <v>638</v>
      </c>
      <c r="C2182" s="3" t="s">
        <v>5091</v>
      </c>
    </row>
    <row r="2183" spans="1:3" ht="12.75">
      <c r="A2183" s="3" t="s">
        <v>5092</v>
      </c>
      <c r="B2183" s="3" t="s">
        <v>46</v>
      </c>
      <c r="C2183" s="3" t="s">
        <v>5093</v>
      </c>
    </row>
    <row r="2184" spans="1:3" ht="12.75">
      <c r="A2184" s="3" t="s">
        <v>5094</v>
      </c>
      <c r="B2184" s="3" t="s">
        <v>1156</v>
      </c>
      <c r="C2184" s="3" t="s">
        <v>5095</v>
      </c>
    </row>
    <row r="2185" spans="1:3" ht="12.75">
      <c r="A2185" s="3" t="s">
        <v>5096</v>
      </c>
      <c r="B2185" s="3" t="s">
        <v>5097</v>
      </c>
      <c r="C2185" s="3" t="s">
        <v>5098</v>
      </c>
    </row>
    <row r="2186" spans="1:3" ht="12.75">
      <c r="A2186" s="3" t="s">
        <v>5099</v>
      </c>
      <c r="B2186" s="3" t="s">
        <v>3809</v>
      </c>
      <c r="C2186" s="3" t="s">
        <v>5100</v>
      </c>
    </row>
    <row r="2187" spans="1:3" ht="12.75">
      <c r="A2187" s="3" t="s">
        <v>5101</v>
      </c>
      <c r="B2187" s="3" t="s">
        <v>1437</v>
      </c>
      <c r="C2187" s="3" t="s">
        <v>5102</v>
      </c>
    </row>
    <row r="2188" spans="1:3" ht="12.75">
      <c r="A2188" s="3" t="s">
        <v>5103</v>
      </c>
      <c r="B2188" s="3" t="s">
        <v>627</v>
      </c>
      <c r="C2188" s="3" t="s">
        <v>5104</v>
      </c>
    </row>
    <row r="2189" spans="1:3" ht="12.75">
      <c r="A2189" s="3" t="s">
        <v>5105</v>
      </c>
      <c r="B2189" s="3" t="s">
        <v>842</v>
      </c>
      <c r="C2189" s="3" t="s">
        <v>5106</v>
      </c>
    </row>
    <row r="2190" spans="1:3" ht="12.75">
      <c r="A2190" s="3" t="s">
        <v>5107</v>
      </c>
      <c r="B2190" s="3" t="s">
        <v>96</v>
      </c>
      <c r="C2190" s="3" t="s">
        <v>5108</v>
      </c>
    </row>
    <row r="2191" spans="1:3" ht="12.75">
      <c r="A2191" s="3" t="s">
        <v>5109</v>
      </c>
      <c r="B2191" s="3" t="s">
        <v>720</v>
      </c>
      <c r="C2191" s="3" t="s">
        <v>5110</v>
      </c>
    </row>
    <row r="2192" spans="1:3" ht="12.75">
      <c r="A2192" s="3" t="s">
        <v>5111</v>
      </c>
      <c r="B2192" s="3" t="s">
        <v>720</v>
      </c>
      <c r="C2192" s="3" t="s">
        <v>5112</v>
      </c>
    </row>
    <row r="2193" spans="1:3" ht="12.75">
      <c r="A2193" s="3" t="s">
        <v>5113</v>
      </c>
      <c r="B2193" s="3" t="s">
        <v>720</v>
      </c>
      <c r="C2193" s="3" t="s">
        <v>5114</v>
      </c>
    </row>
    <row r="2194" spans="1:3" ht="12.75">
      <c r="A2194" s="3" t="s">
        <v>5115</v>
      </c>
      <c r="B2194" s="3" t="s">
        <v>4696</v>
      </c>
      <c r="C2194" s="3" t="s">
        <v>5116</v>
      </c>
    </row>
    <row r="2195" spans="1:3" ht="12.75">
      <c r="A2195" s="3" t="s">
        <v>5117</v>
      </c>
      <c r="B2195" s="3" t="s">
        <v>257</v>
      </c>
      <c r="C2195" s="3" t="s">
        <v>5118</v>
      </c>
    </row>
    <row r="2196" spans="1:3" ht="12.75">
      <c r="A2196" s="3" t="s">
        <v>5119</v>
      </c>
      <c r="B2196" s="3" t="s">
        <v>1981</v>
      </c>
      <c r="C2196" s="3" t="s">
        <v>5120</v>
      </c>
    </row>
    <row r="2197" spans="1:3" ht="12.75">
      <c r="A2197" s="3" t="s">
        <v>5121</v>
      </c>
      <c r="B2197" s="3" t="s">
        <v>2267</v>
      </c>
      <c r="C2197" s="3" t="s">
        <v>5122</v>
      </c>
    </row>
    <row r="2198" spans="1:3" ht="12.75">
      <c r="A2198" s="3" t="s">
        <v>5123</v>
      </c>
      <c r="B2198" s="3" t="s">
        <v>5124</v>
      </c>
      <c r="C2198" s="3" t="s">
        <v>5125</v>
      </c>
    </row>
    <row r="2199" spans="1:3" ht="12.75">
      <c r="A2199" s="3" t="s">
        <v>5126</v>
      </c>
      <c r="B2199" s="3" t="s">
        <v>2267</v>
      </c>
      <c r="C2199" s="3" t="s">
        <v>5127</v>
      </c>
    </row>
    <row r="2200" spans="1:3" ht="12.75">
      <c r="A2200" s="3" t="s">
        <v>5128</v>
      </c>
      <c r="B2200" s="3" t="s">
        <v>1981</v>
      </c>
      <c r="C2200" s="3" t="s">
        <v>5129</v>
      </c>
    </row>
    <row r="2201" spans="1:3" ht="12.75">
      <c r="A2201" s="3" t="s">
        <v>5130</v>
      </c>
      <c r="B2201" s="3" t="s">
        <v>3351</v>
      </c>
      <c r="C2201" s="3" t="s">
        <v>5131</v>
      </c>
    </row>
    <row r="2202" spans="1:3" ht="12.75">
      <c r="A2202" s="3" t="s">
        <v>5132</v>
      </c>
      <c r="B2202" s="3" t="s">
        <v>3507</v>
      </c>
      <c r="C2202" s="3" t="s">
        <v>5133</v>
      </c>
    </row>
    <row r="2203" spans="1:3" ht="12.75">
      <c r="A2203" s="3" t="s">
        <v>5134</v>
      </c>
      <c r="B2203" s="3" t="s">
        <v>973</v>
      </c>
      <c r="C2203" s="3" t="s">
        <v>5135</v>
      </c>
    </row>
    <row r="2204" spans="1:3" ht="12.75">
      <c r="A2204" s="3" t="s">
        <v>5136</v>
      </c>
      <c r="B2204" s="3" t="s">
        <v>186</v>
      </c>
      <c r="C2204" s="3" t="s">
        <v>5137</v>
      </c>
    </row>
    <row r="2205" spans="1:3" ht="12.75">
      <c r="A2205" s="3" t="s">
        <v>5138</v>
      </c>
      <c r="B2205" s="3" t="s">
        <v>186</v>
      </c>
      <c r="C2205" s="3" t="s">
        <v>5139</v>
      </c>
    </row>
    <row r="2206" spans="1:3" ht="12.75">
      <c r="A2206" s="3" t="s">
        <v>5140</v>
      </c>
      <c r="B2206" s="3" t="s">
        <v>3735</v>
      </c>
      <c r="C2206" s="3" t="s">
        <v>5141</v>
      </c>
    </row>
    <row r="2207" spans="1:3" ht="12.75">
      <c r="A2207" s="3" t="s">
        <v>5142</v>
      </c>
      <c r="B2207" s="3" t="s">
        <v>3497</v>
      </c>
      <c r="C2207" s="3" t="s">
        <v>5143</v>
      </c>
    </row>
    <row r="2208" spans="1:3" ht="12.75">
      <c r="A2208" s="3" t="s">
        <v>5144</v>
      </c>
      <c r="B2208" s="3" t="s">
        <v>236</v>
      </c>
      <c r="C2208" s="3" t="s">
        <v>5145</v>
      </c>
    </row>
    <row r="2209" spans="1:3" ht="12.75">
      <c r="A2209" s="3" t="s">
        <v>5146</v>
      </c>
      <c r="B2209" s="3" t="s">
        <v>833</v>
      </c>
      <c r="C2209" s="3" t="s">
        <v>5147</v>
      </c>
    </row>
    <row r="2210" spans="1:3" ht="12.75">
      <c r="A2210" s="3" t="s">
        <v>5148</v>
      </c>
      <c r="B2210" s="3" t="s">
        <v>3087</v>
      </c>
      <c r="C2210" s="3" t="s">
        <v>5149</v>
      </c>
    </row>
    <row r="2211" spans="1:3" ht="12.75">
      <c r="A2211" s="3" t="s">
        <v>5150</v>
      </c>
      <c r="B2211" s="3" t="s">
        <v>406</v>
      </c>
      <c r="C2211" s="3" t="s">
        <v>5151</v>
      </c>
    </row>
    <row r="2212" spans="1:3" ht="12.75">
      <c r="A2212" s="3" t="s">
        <v>5152</v>
      </c>
      <c r="B2212" s="3" t="s">
        <v>5153</v>
      </c>
      <c r="C2212" s="3" t="s">
        <v>5154</v>
      </c>
    </row>
    <row r="2213" spans="1:3" ht="12.75">
      <c r="A2213" s="3" t="s">
        <v>5155</v>
      </c>
      <c r="B2213" s="3" t="s">
        <v>3224</v>
      </c>
      <c r="C2213" s="3" t="s">
        <v>5156</v>
      </c>
    </row>
    <row r="2214" spans="1:3" ht="12.75">
      <c r="A2214" s="3" t="s">
        <v>5157</v>
      </c>
      <c r="B2214" s="3" t="s">
        <v>5158</v>
      </c>
      <c r="C2214" s="3" t="s">
        <v>5159</v>
      </c>
    </row>
    <row r="2215" spans="1:3" ht="12.75">
      <c r="A2215" s="3" t="s">
        <v>5160</v>
      </c>
      <c r="B2215" s="3" t="s">
        <v>3224</v>
      </c>
      <c r="C2215" s="3" t="s">
        <v>5161</v>
      </c>
    </row>
    <row r="2216" spans="1:3" ht="12.75">
      <c r="A2216" s="3" t="s">
        <v>5162</v>
      </c>
      <c r="B2216" s="3" t="s">
        <v>2029</v>
      </c>
      <c r="C2216" s="3" t="s">
        <v>5163</v>
      </c>
    </row>
    <row r="2217" spans="1:3" ht="12.75">
      <c r="A2217" s="3" t="s">
        <v>5164</v>
      </c>
      <c r="B2217" s="3" t="s">
        <v>5165</v>
      </c>
      <c r="C2217" s="3" t="s">
        <v>5166</v>
      </c>
    </row>
    <row r="2218" spans="1:3" ht="12.75">
      <c r="A2218" s="3" t="s">
        <v>5167</v>
      </c>
      <c r="B2218" s="3" t="s">
        <v>1909</v>
      </c>
      <c r="C2218" s="3" t="s">
        <v>5168</v>
      </c>
    </row>
    <row r="2219" spans="1:3" ht="12.75">
      <c r="A2219" s="3" t="s">
        <v>5169</v>
      </c>
      <c r="B2219" s="3" t="s">
        <v>3877</v>
      </c>
      <c r="C2219" s="3" t="s">
        <v>5170</v>
      </c>
    </row>
    <row r="2220" spans="1:3" ht="12.75">
      <c r="A2220" s="3" t="s">
        <v>5171</v>
      </c>
      <c r="B2220" s="3" t="s">
        <v>5172</v>
      </c>
      <c r="C2220" s="3" t="s">
        <v>5173</v>
      </c>
    </row>
    <row r="2221" spans="1:3" ht="12.75">
      <c r="A2221" s="3" t="s">
        <v>5174</v>
      </c>
      <c r="B2221" s="3" t="s">
        <v>5175</v>
      </c>
      <c r="C2221" s="3" t="s">
        <v>5176</v>
      </c>
    </row>
    <row r="2222" spans="1:3" ht="12.75">
      <c r="A2222" s="3" t="s">
        <v>5177</v>
      </c>
      <c r="B2222" s="3" t="s">
        <v>1843</v>
      </c>
      <c r="C2222" s="3" t="s">
        <v>5178</v>
      </c>
    </row>
    <row r="2223" spans="1:3" ht="12.75">
      <c r="A2223" s="3" t="s">
        <v>5179</v>
      </c>
      <c r="B2223" s="3" t="s">
        <v>5180</v>
      </c>
      <c r="C2223" s="3" t="s">
        <v>5181</v>
      </c>
    </row>
    <row r="2224" spans="1:3" ht="12.75">
      <c r="A2224" s="3" t="s">
        <v>5182</v>
      </c>
      <c r="B2224" s="3" t="s">
        <v>4601</v>
      </c>
      <c r="C2224" s="3" t="s">
        <v>5183</v>
      </c>
    </row>
    <row r="2225" spans="1:3" ht="12.75">
      <c r="A2225" s="3" t="s">
        <v>5184</v>
      </c>
      <c r="B2225" s="3" t="s">
        <v>5185</v>
      </c>
      <c r="C2225" s="3" t="s">
        <v>5186</v>
      </c>
    </row>
    <row r="2226" spans="1:3" ht="12.75">
      <c r="A2226" s="3" t="s">
        <v>5187</v>
      </c>
      <c r="B2226" s="3" t="s">
        <v>5188</v>
      </c>
      <c r="C2226" s="3" t="s">
        <v>5189</v>
      </c>
    </row>
    <row r="2227" spans="1:3" ht="12.75">
      <c r="A2227" s="3" t="s">
        <v>5190</v>
      </c>
      <c r="B2227" s="3" t="s">
        <v>2264</v>
      </c>
      <c r="C2227" s="3" t="s">
        <v>5191</v>
      </c>
    </row>
    <row r="2228" spans="1:3" ht="12.75">
      <c r="A2228" s="3" t="s">
        <v>5192</v>
      </c>
      <c r="B2228" s="3" t="s">
        <v>3504</v>
      </c>
      <c r="C2228" s="3" t="s">
        <v>5193</v>
      </c>
    </row>
    <row r="2229" spans="1:3" ht="12.75">
      <c r="A2229" s="3" t="s">
        <v>5194</v>
      </c>
      <c r="B2229" s="3" t="s">
        <v>5195</v>
      </c>
      <c r="C2229" s="3" t="s">
        <v>5196</v>
      </c>
    </row>
    <row r="2230" spans="1:3" ht="12.75">
      <c r="A2230" s="3" t="s">
        <v>5197</v>
      </c>
      <c r="B2230" s="3" t="s">
        <v>1764</v>
      </c>
      <c r="C2230" s="3" t="s">
        <v>5198</v>
      </c>
    </row>
    <row r="2231" spans="1:3" ht="12.75">
      <c r="A2231" s="3" t="s">
        <v>5199</v>
      </c>
      <c r="B2231" s="3" t="s">
        <v>2264</v>
      </c>
      <c r="C2231" s="3" t="s">
        <v>5200</v>
      </c>
    </row>
    <row r="2232" spans="1:3" ht="12.75">
      <c r="A2232" s="3" t="s">
        <v>5201</v>
      </c>
      <c r="B2232" s="3" t="s">
        <v>5202</v>
      </c>
      <c r="C2232" s="3" t="s">
        <v>5203</v>
      </c>
    </row>
    <row r="2233" spans="1:3" ht="12.75">
      <c r="A2233" s="3" t="s">
        <v>5204</v>
      </c>
      <c r="B2233" s="3" t="s">
        <v>2541</v>
      </c>
      <c r="C2233" s="3" t="s">
        <v>5205</v>
      </c>
    </row>
    <row r="2234" spans="1:3" ht="12.75">
      <c r="A2234" s="3" t="s">
        <v>5206</v>
      </c>
      <c r="B2234" s="3" t="s">
        <v>227</v>
      </c>
      <c r="C2234" s="3" t="s">
        <v>5207</v>
      </c>
    </row>
    <row r="2235" spans="1:3" ht="12.75">
      <c r="A2235" s="3" t="s">
        <v>5208</v>
      </c>
      <c r="B2235" s="3" t="s">
        <v>5209</v>
      </c>
      <c r="C2235" s="3" t="s">
        <v>5210</v>
      </c>
    </row>
    <row r="2236" spans="1:3" ht="12.75">
      <c r="A2236" s="3" t="s">
        <v>5211</v>
      </c>
      <c r="B2236" s="3" t="s">
        <v>1662</v>
      </c>
      <c r="C2236" s="3" t="s">
        <v>5212</v>
      </c>
    </row>
    <row r="2237" spans="1:3" ht="12.75">
      <c r="A2237" s="3" t="s">
        <v>5213</v>
      </c>
      <c r="B2237" s="3" t="s">
        <v>178</v>
      </c>
      <c r="C2237" s="3" t="s">
        <v>5214</v>
      </c>
    </row>
    <row r="2238" spans="1:3" ht="12.75">
      <c r="A2238" s="3" t="s">
        <v>5215</v>
      </c>
      <c r="B2238" s="3" t="s">
        <v>757</v>
      </c>
      <c r="C2238" s="3" t="s">
        <v>5216</v>
      </c>
    </row>
    <row r="2239" spans="1:3" ht="12.75">
      <c r="A2239" s="3" t="s">
        <v>5217</v>
      </c>
      <c r="B2239" s="3" t="s">
        <v>2767</v>
      </c>
      <c r="C2239" s="3" t="s">
        <v>5218</v>
      </c>
    </row>
    <row r="2240" spans="1:3" ht="12.75">
      <c r="A2240" s="3" t="s">
        <v>5219</v>
      </c>
      <c r="B2240" s="3" t="s">
        <v>2295</v>
      </c>
      <c r="C2240" s="3" t="s">
        <v>5220</v>
      </c>
    </row>
    <row r="2241" spans="1:3" ht="12.75">
      <c r="A2241" s="3" t="s">
        <v>5221</v>
      </c>
      <c r="B2241" s="3" t="s">
        <v>5222</v>
      </c>
      <c r="C2241" s="3" t="s">
        <v>5223</v>
      </c>
    </row>
    <row r="2242" spans="1:3" ht="12.75">
      <c r="A2242" s="3" t="s">
        <v>5224</v>
      </c>
      <c r="B2242" s="3" t="s">
        <v>381</v>
      </c>
      <c r="C2242" s="3" t="s">
        <v>5225</v>
      </c>
    </row>
    <row r="2243" spans="1:3" ht="12.75">
      <c r="A2243" s="3" t="s">
        <v>5226</v>
      </c>
      <c r="B2243" s="3" t="s">
        <v>2295</v>
      </c>
      <c r="C2243" s="3" t="s">
        <v>5227</v>
      </c>
    </row>
    <row r="2244" spans="1:3" ht="12.75">
      <c r="A2244" s="3" t="s">
        <v>5228</v>
      </c>
      <c r="B2244" s="3" t="s">
        <v>5229</v>
      </c>
      <c r="C2244" s="3" t="s">
        <v>5230</v>
      </c>
    </row>
    <row r="2245" spans="1:3" ht="12.75">
      <c r="A2245" s="3" t="s">
        <v>5231</v>
      </c>
      <c r="B2245" s="3" t="s">
        <v>757</v>
      </c>
      <c r="C2245" s="3" t="s">
        <v>5232</v>
      </c>
    </row>
    <row r="2246" spans="1:3" ht="12.75">
      <c r="A2246" s="3" t="s">
        <v>5233</v>
      </c>
      <c r="B2246" s="3" t="s">
        <v>2044</v>
      </c>
      <c r="C2246" s="3" t="s">
        <v>5234</v>
      </c>
    </row>
    <row r="2247" spans="1:3" ht="12.75">
      <c r="A2247" s="3" t="s">
        <v>5235</v>
      </c>
      <c r="B2247" s="3" t="s">
        <v>63</v>
      </c>
      <c r="C2247" s="3" t="s">
        <v>5236</v>
      </c>
    </row>
    <row r="2248" spans="1:3" ht="12.75">
      <c r="A2248" s="3" t="s">
        <v>5237</v>
      </c>
      <c r="B2248" s="3" t="s">
        <v>218</v>
      </c>
      <c r="C2248" s="3" t="s">
        <v>5238</v>
      </c>
    </row>
    <row r="2249" spans="1:3" ht="12.75">
      <c r="A2249" s="3" t="s">
        <v>5239</v>
      </c>
      <c r="B2249" s="3" t="s">
        <v>409</v>
      </c>
      <c r="C2249" s="3" t="s">
        <v>5240</v>
      </c>
    </row>
    <row r="2250" spans="1:3" ht="12.75">
      <c r="A2250" s="3" t="s">
        <v>5241</v>
      </c>
      <c r="B2250" s="3" t="s">
        <v>5242</v>
      </c>
      <c r="C2250" s="3" t="s">
        <v>5243</v>
      </c>
    </row>
    <row r="2251" spans="1:3" ht="12.75">
      <c r="A2251" s="3" t="s">
        <v>5244</v>
      </c>
      <c r="B2251" s="3" t="s">
        <v>5245</v>
      </c>
      <c r="C2251" s="3" t="s">
        <v>5246</v>
      </c>
    </row>
    <row r="2252" spans="1:3" ht="12.75">
      <c r="A2252" s="3" t="s">
        <v>5247</v>
      </c>
      <c r="B2252" s="3" t="s">
        <v>218</v>
      </c>
      <c r="C2252" s="3" t="s">
        <v>5248</v>
      </c>
    </row>
    <row r="2253" spans="1:3" ht="12.75">
      <c r="A2253" s="3" t="s">
        <v>5249</v>
      </c>
      <c r="B2253" s="3" t="s">
        <v>5222</v>
      </c>
      <c r="C2253" s="3" t="s">
        <v>5250</v>
      </c>
    </row>
    <row r="2254" spans="1:3" ht="12.75">
      <c r="A2254" s="3" t="s">
        <v>5251</v>
      </c>
      <c r="B2254" s="3" t="s">
        <v>178</v>
      </c>
      <c r="C2254" s="3" t="s">
        <v>5252</v>
      </c>
    </row>
    <row r="2255" spans="1:3" ht="12.75">
      <c r="A2255" s="3" t="s">
        <v>5253</v>
      </c>
      <c r="B2255" s="3" t="s">
        <v>330</v>
      </c>
      <c r="C2255" s="3" t="s">
        <v>5254</v>
      </c>
    </row>
    <row r="2256" spans="1:3" ht="12.75">
      <c r="A2256" s="3" t="s">
        <v>259</v>
      </c>
      <c r="B2256" s="3" t="s">
        <v>270</v>
      </c>
      <c r="C2256" s="3" t="s">
        <v>5255</v>
      </c>
    </row>
    <row r="2257" spans="1:3" ht="12.75">
      <c r="A2257" s="3" t="s">
        <v>5256</v>
      </c>
      <c r="B2257" s="3" t="s">
        <v>2764</v>
      </c>
      <c r="C2257" s="3" t="s">
        <v>5257</v>
      </c>
    </row>
    <row r="2258" spans="1:3" ht="12.75">
      <c r="A2258" s="3" t="s">
        <v>5258</v>
      </c>
      <c r="B2258" s="3" t="s">
        <v>5259</v>
      </c>
      <c r="C2258" s="3" t="s">
        <v>5260</v>
      </c>
    </row>
    <row r="2259" spans="1:3" ht="12.75">
      <c r="A2259" s="3" t="s">
        <v>5261</v>
      </c>
      <c r="B2259" s="3" t="s">
        <v>5259</v>
      </c>
      <c r="C2259" s="3" t="s">
        <v>5262</v>
      </c>
    </row>
    <row r="2260" spans="1:3" ht="12.75">
      <c r="A2260" s="3" t="s">
        <v>5263</v>
      </c>
      <c r="B2260" s="3" t="s">
        <v>5264</v>
      </c>
      <c r="C2260" s="3" t="s">
        <v>5265</v>
      </c>
    </row>
    <row r="2261" spans="1:3" ht="12.75">
      <c r="A2261" s="3" t="s">
        <v>5266</v>
      </c>
      <c r="B2261" s="3" t="s">
        <v>5259</v>
      </c>
      <c r="C2261" s="3" t="s">
        <v>5267</v>
      </c>
    </row>
    <row r="2262" spans="1:3" ht="12.75">
      <c r="A2262" s="3" t="s">
        <v>5268</v>
      </c>
      <c r="B2262" s="3" t="s">
        <v>5269</v>
      </c>
      <c r="C2262" s="3" t="s">
        <v>5270</v>
      </c>
    </row>
    <row r="2263" spans="1:3" ht="12.75">
      <c r="A2263" s="3" t="s">
        <v>5271</v>
      </c>
      <c r="B2263" s="3" t="s">
        <v>5259</v>
      </c>
      <c r="C2263" s="3" t="s">
        <v>5272</v>
      </c>
    </row>
    <row r="2264" spans="1:3" ht="12.75">
      <c r="A2264" s="3" t="s">
        <v>5273</v>
      </c>
      <c r="B2264" s="3" t="s">
        <v>178</v>
      </c>
      <c r="C2264" s="3" t="s">
        <v>5274</v>
      </c>
    </row>
    <row r="2265" spans="1:3" ht="12.75">
      <c r="A2265" s="3" t="s">
        <v>5275</v>
      </c>
      <c r="B2265" s="3" t="s">
        <v>1876</v>
      </c>
      <c r="C2265" s="3" t="s">
        <v>5276</v>
      </c>
    </row>
    <row r="2266" spans="1:3" ht="12.75">
      <c r="A2266" s="3" t="s">
        <v>5277</v>
      </c>
      <c r="B2266" s="3" t="s">
        <v>178</v>
      </c>
      <c r="C2266" s="3" t="s">
        <v>5278</v>
      </c>
    </row>
    <row r="2267" spans="1:3" ht="12.75">
      <c r="A2267" s="3" t="s">
        <v>5279</v>
      </c>
      <c r="B2267" s="3" t="s">
        <v>5280</v>
      </c>
      <c r="C2267" s="3" t="s">
        <v>5281</v>
      </c>
    </row>
    <row r="2268" spans="1:3" ht="12.75">
      <c r="A2268" s="3" t="s">
        <v>5282</v>
      </c>
      <c r="B2268" s="3" t="s">
        <v>218</v>
      </c>
      <c r="C2268" s="3" t="s">
        <v>5283</v>
      </c>
    </row>
    <row r="2269" spans="1:3" ht="12.75">
      <c r="A2269" s="3" t="s">
        <v>5284</v>
      </c>
      <c r="B2269" s="3" t="s">
        <v>381</v>
      </c>
      <c r="C2269" s="3" t="s">
        <v>5285</v>
      </c>
    </row>
    <row r="2270" spans="1:3" ht="12.75">
      <c r="A2270" s="3" t="s">
        <v>5286</v>
      </c>
      <c r="B2270" s="3" t="s">
        <v>1231</v>
      </c>
      <c r="C2270" s="3" t="s">
        <v>5287</v>
      </c>
    </row>
    <row r="2271" spans="1:3" ht="12.75">
      <c r="A2271" s="3" t="s">
        <v>5288</v>
      </c>
      <c r="B2271" s="3" t="s">
        <v>282</v>
      </c>
      <c r="C2271" s="3" t="s">
        <v>5289</v>
      </c>
    </row>
    <row r="2272" spans="1:3" ht="12.75">
      <c r="A2272" s="3" t="s">
        <v>5290</v>
      </c>
      <c r="B2272" s="3" t="s">
        <v>178</v>
      </c>
      <c r="C2272" s="3" t="s">
        <v>5291</v>
      </c>
    </row>
    <row r="2273" spans="1:3" ht="12.75">
      <c r="A2273" s="3" t="s">
        <v>5292</v>
      </c>
      <c r="B2273" s="3" t="s">
        <v>5293</v>
      </c>
      <c r="C2273" s="3" t="s">
        <v>5294</v>
      </c>
    </row>
    <row r="2274" spans="1:3" ht="12.75">
      <c r="A2274" s="3" t="s">
        <v>5295</v>
      </c>
      <c r="B2274" s="3" t="s">
        <v>212</v>
      </c>
      <c r="C2274" s="3" t="s">
        <v>5296</v>
      </c>
    </row>
    <row r="2275" spans="1:3" ht="12.75">
      <c r="A2275" s="3" t="s">
        <v>5297</v>
      </c>
      <c r="B2275" s="3" t="s">
        <v>1458</v>
      </c>
      <c r="C2275" s="3" t="s">
        <v>5298</v>
      </c>
    </row>
    <row r="2276" spans="1:3" ht="12.75">
      <c r="A2276" s="3" t="s">
        <v>5299</v>
      </c>
      <c r="B2276" s="3" t="s">
        <v>5300</v>
      </c>
      <c r="C2276" s="3" t="s">
        <v>5301</v>
      </c>
    </row>
    <row r="2277" spans="1:3" ht="12.75">
      <c r="A2277" s="3" t="s">
        <v>5302</v>
      </c>
      <c r="B2277" s="3" t="s">
        <v>5303</v>
      </c>
      <c r="C2277" s="3" t="s">
        <v>5304</v>
      </c>
    </row>
    <row r="2278" spans="1:3" ht="12.75">
      <c r="A2278" s="3" t="s">
        <v>5305</v>
      </c>
      <c r="B2278" s="3" t="s">
        <v>3351</v>
      </c>
      <c r="C2278" s="3" t="s">
        <v>5306</v>
      </c>
    </row>
    <row r="2279" spans="1:3" ht="12.75">
      <c r="A2279" s="3" t="s">
        <v>5307</v>
      </c>
      <c r="B2279" s="3" t="s">
        <v>3351</v>
      </c>
      <c r="C2279" s="3" t="s">
        <v>5308</v>
      </c>
    </row>
    <row r="2280" spans="1:3" ht="12.75">
      <c r="A2280" s="3" t="s">
        <v>5309</v>
      </c>
      <c r="B2280" s="3" t="s">
        <v>3351</v>
      </c>
      <c r="C2280" s="3" t="s">
        <v>5310</v>
      </c>
    </row>
    <row r="2281" spans="1:3" ht="12.75">
      <c r="A2281" s="3" t="s">
        <v>5311</v>
      </c>
      <c r="B2281" s="3" t="s">
        <v>973</v>
      </c>
      <c r="C2281" s="3" t="s">
        <v>5312</v>
      </c>
    </row>
    <row r="2282" spans="1:3" ht="12.75">
      <c r="A2282" s="3" t="s">
        <v>5313</v>
      </c>
      <c r="B2282" s="3" t="s">
        <v>1927</v>
      </c>
      <c r="C2282" s="3" t="s">
        <v>5314</v>
      </c>
    </row>
    <row r="2283" spans="1:3" ht="12.75">
      <c r="A2283" s="3" t="s">
        <v>5315</v>
      </c>
      <c r="B2283" s="3" t="s">
        <v>5316</v>
      </c>
      <c r="C2283" s="3" t="s">
        <v>5317</v>
      </c>
    </row>
    <row r="2284" spans="1:3" ht="12.75">
      <c r="A2284" s="3" t="s">
        <v>5318</v>
      </c>
      <c r="B2284" s="3" t="s">
        <v>3767</v>
      </c>
      <c r="C2284" s="3" t="s">
        <v>5319</v>
      </c>
    </row>
    <row r="2285" spans="1:3" ht="12.75">
      <c r="A2285" s="3" t="s">
        <v>5320</v>
      </c>
      <c r="B2285" s="3" t="s">
        <v>160</v>
      </c>
      <c r="C2285" s="3" t="s">
        <v>5321</v>
      </c>
    </row>
    <row r="2286" spans="1:3" ht="12.75">
      <c r="A2286" s="3" t="s">
        <v>5322</v>
      </c>
      <c r="B2286" s="3" t="s">
        <v>160</v>
      </c>
      <c r="C2286" s="3" t="s">
        <v>5323</v>
      </c>
    </row>
    <row r="2287" spans="1:3" ht="12.75">
      <c r="A2287" s="3" t="s">
        <v>5324</v>
      </c>
      <c r="B2287" s="3" t="s">
        <v>5325</v>
      </c>
      <c r="C2287" s="3" t="s">
        <v>5326</v>
      </c>
    </row>
    <row r="2288" spans="1:3" ht="12.75">
      <c r="A2288" s="3" t="s">
        <v>5327</v>
      </c>
      <c r="B2288" s="3" t="s">
        <v>3259</v>
      </c>
      <c r="C2288" s="3" t="s">
        <v>5328</v>
      </c>
    </row>
    <row r="2289" spans="1:3" ht="12.75">
      <c r="A2289" s="3" t="s">
        <v>5329</v>
      </c>
      <c r="B2289" s="3" t="s">
        <v>340</v>
      </c>
      <c r="C2289" s="3" t="s">
        <v>5330</v>
      </c>
    </row>
    <row r="2290" spans="1:3" ht="12.75">
      <c r="A2290" s="3" t="s">
        <v>5331</v>
      </c>
      <c r="B2290" s="3" t="s">
        <v>5332</v>
      </c>
      <c r="C2290" s="3" t="s">
        <v>5333</v>
      </c>
    </row>
    <row r="2291" spans="1:3" ht="12.75">
      <c r="A2291" s="3" t="s">
        <v>5334</v>
      </c>
      <c r="B2291" s="3" t="s">
        <v>5335</v>
      </c>
      <c r="C2291" s="3" t="s">
        <v>5336</v>
      </c>
    </row>
    <row r="2292" spans="1:3" ht="12.75">
      <c r="A2292" s="3" t="s">
        <v>5337</v>
      </c>
      <c r="B2292" s="3" t="s">
        <v>3939</v>
      </c>
      <c r="C2292" s="3" t="s">
        <v>5338</v>
      </c>
    </row>
    <row r="2293" spans="1:3" ht="12.75">
      <c r="A2293" s="3" t="s">
        <v>5339</v>
      </c>
      <c r="B2293" s="3" t="s">
        <v>5340</v>
      </c>
      <c r="C2293" s="3" t="s">
        <v>5341</v>
      </c>
    </row>
    <row r="2294" spans="1:3" ht="12.75">
      <c r="A2294" s="3" t="s">
        <v>5342</v>
      </c>
      <c r="B2294" s="3" t="s">
        <v>5343</v>
      </c>
      <c r="C2294" s="3" t="s">
        <v>5344</v>
      </c>
    </row>
    <row r="2295" spans="1:3" ht="12.75">
      <c r="A2295" s="3" t="s">
        <v>5345</v>
      </c>
      <c r="B2295" s="3" t="s">
        <v>2301</v>
      </c>
      <c r="C2295" s="3" t="s">
        <v>5346</v>
      </c>
    </row>
    <row r="2296" spans="1:3" ht="12.75">
      <c r="A2296" s="3" t="s">
        <v>5347</v>
      </c>
      <c r="B2296" s="3" t="s">
        <v>3119</v>
      </c>
      <c r="C2296" s="3" t="s">
        <v>5348</v>
      </c>
    </row>
    <row r="2297" spans="1:3" ht="12.75">
      <c r="A2297" s="3" t="s">
        <v>5349</v>
      </c>
      <c r="B2297" s="3" t="s">
        <v>4465</v>
      </c>
      <c r="C2297" s="3" t="s">
        <v>5350</v>
      </c>
    </row>
    <row r="2298" spans="1:3" ht="12.75">
      <c r="A2298" s="3" t="s">
        <v>5351</v>
      </c>
      <c r="B2298" s="3" t="s">
        <v>5180</v>
      </c>
      <c r="C2298" s="3" t="s">
        <v>5352</v>
      </c>
    </row>
    <row r="2299" spans="1:3" ht="12.75">
      <c r="A2299" s="3" t="s">
        <v>5353</v>
      </c>
      <c r="B2299" s="3" t="s">
        <v>5354</v>
      </c>
      <c r="C2299" s="3" t="s">
        <v>5355</v>
      </c>
    </row>
    <row r="2300" spans="1:3" ht="12.75">
      <c r="A2300" s="3" t="s">
        <v>5356</v>
      </c>
      <c r="B2300" s="3" t="s">
        <v>545</v>
      </c>
      <c r="C2300" s="3" t="s">
        <v>5357</v>
      </c>
    </row>
    <row r="2301" spans="1:3" ht="12.75">
      <c r="A2301" s="3" t="s">
        <v>5358</v>
      </c>
      <c r="B2301" s="3" t="s">
        <v>1042</v>
      </c>
      <c r="C2301" s="3" t="s">
        <v>5359</v>
      </c>
    </row>
    <row r="2302" spans="1:3" ht="12.75">
      <c r="A2302" s="3" t="s">
        <v>5360</v>
      </c>
      <c r="B2302" s="3" t="s">
        <v>5361</v>
      </c>
      <c r="C2302" s="3" t="s">
        <v>5362</v>
      </c>
    </row>
    <row r="2303" spans="1:3" ht="12.75">
      <c r="A2303" s="3" t="s">
        <v>5363</v>
      </c>
      <c r="B2303" s="3" t="s">
        <v>5364</v>
      </c>
      <c r="C2303" s="3" t="s">
        <v>5365</v>
      </c>
    </row>
    <row r="2304" spans="1:3" ht="12.75">
      <c r="A2304" s="3" t="s">
        <v>5366</v>
      </c>
      <c r="B2304" s="3" t="s">
        <v>479</v>
      </c>
      <c r="C2304" s="3" t="s">
        <v>5367</v>
      </c>
    </row>
    <row r="2305" spans="1:3" ht="12.75">
      <c r="A2305" s="3" t="s">
        <v>5368</v>
      </c>
      <c r="B2305" s="3" t="s">
        <v>2381</v>
      </c>
      <c r="C2305" s="3" t="s">
        <v>5369</v>
      </c>
    </row>
    <row r="2306" spans="1:3" ht="12.75">
      <c r="A2306" s="3" t="s">
        <v>5370</v>
      </c>
      <c r="B2306" s="3" t="s">
        <v>2381</v>
      </c>
      <c r="C2306" s="3" t="s">
        <v>5371</v>
      </c>
    </row>
    <row r="2307" spans="1:3" ht="12.75">
      <c r="A2307" s="3" t="s">
        <v>5372</v>
      </c>
      <c r="B2307" s="3" t="s">
        <v>178</v>
      </c>
      <c r="C2307" s="3" t="s">
        <v>5373</v>
      </c>
    </row>
    <row r="2308" spans="1:3" ht="12.75">
      <c r="A2308" s="3" t="s">
        <v>5374</v>
      </c>
      <c r="B2308" s="3" t="s">
        <v>4228</v>
      </c>
      <c r="C2308" s="3" t="s">
        <v>5375</v>
      </c>
    </row>
    <row r="2309" spans="1:3" ht="12.75">
      <c r="A2309" s="3" t="s">
        <v>5376</v>
      </c>
      <c r="B2309" s="3" t="s">
        <v>189</v>
      </c>
      <c r="C2309" s="3" t="s">
        <v>5377</v>
      </c>
    </row>
    <row r="2310" spans="1:3" ht="12.75">
      <c r="A2310" s="3" t="s">
        <v>5378</v>
      </c>
      <c r="B2310" s="3" t="s">
        <v>131</v>
      </c>
      <c r="C2310" s="3" t="s">
        <v>5379</v>
      </c>
    </row>
    <row r="2311" spans="1:3" ht="12.75">
      <c r="A2311" s="3" t="s">
        <v>5380</v>
      </c>
      <c r="B2311" s="3" t="s">
        <v>4211</v>
      </c>
      <c r="C2311" s="3" t="s">
        <v>5381</v>
      </c>
    </row>
    <row r="2312" spans="1:3" ht="12.75">
      <c r="A2312" s="3" t="s">
        <v>5382</v>
      </c>
      <c r="B2312" s="3" t="s">
        <v>5383</v>
      </c>
      <c r="C2312" s="3" t="s">
        <v>5384</v>
      </c>
    </row>
    <row r="2313" spans="1:3" ht="12.75">
      <c r="A2313" s="3" t="s">
        <v>5385</v>
      </c>
      <c r="B2313" s="3" t="s">
        <v>5386</v>
      </c>
      <c r="C2313" s="3" t="s">
        <v>5387</v>
      </c>
    </row>
    <row r="2314" spans="1:3" ht="12.75">
      <c r="A2314" s="3" t="s">
        <v>5388</v>
      </c>
      <c r="B2314" s="3" t="s">
        <v>919</v>
      </c>
      <c r="C2314" s="3" t="s">
        <v>5389</v>
      </c>
    </row>
    <row r="2315" spans="1:3" ht="12.75">
      <c r="A2315" s="3" t="s">
        <v>5390</v>
      </c>
      <c r="B2315" s="3" t="s">
        <v>638</v>
      </c>
      <c r="C2315" s="3" t="s">
        <v>5391</v>
      </c>
    </row>
    <row r="2316" spans="1:3" ht="12.75">
      <c r="A2316" s="3" t="s">
        <v>5392</v>
      </c>
      <c r="B2316" s="3" t="s">
        <v>212</v>
      </c>
      <c r="C2316" s="3" t="s">
        <v>5393</v>
      </c>
    </row>
    <row r="2317" spans="1:3" ht="12.75">
      <c r="A2317" s="3" t="s">
        <v>5394</v>
      </c>
      <c r="B2317" s="3" t="s">
        <v>5395</v>
      </c>
      <c r="C2317" s="3" t="s">
        <v>5396</v>
      </c>
    </row>
    <row r="2318" spans="1:3" ht="12.75">
      <c r="A2318" s="3" t="s">
        <v>5397</v>
      </c>
      <c r="B2318" s="3" t="s">
        <v>457</v>
      </c>
      <c r="C2318" s="3" t="s">
        <v>5398</v>
      </c>
    </row>
    <row r="2319" spans="1:3" ht="12.75">
      <c r="A2319" s="3" t="s">
        <v>5399</v>
      </c>
      <c r="B2319" s="3" t="s">
        <v>454</v>
      </c>
      <c r="C2319" s="3" t="s">
        <v>5400</v>
      </c>
    </row>
    <row r="2320" spans="1:3" ht="12.75">
      <c r="A2320" s="3" t="s">
        <v>5401</v>
      </c>
      <c r="B2320" s="3" t="s">
        <v>1159</v>
      </c>
      <c r="C2320" s="3" t="s">
        <v>5402</v>
      </c>
    </row>
    <row r="2321" spans="1:3" ht="12.75">
      <c r="A2321" s="3" t="s">
        <v>5403</v>
      </c>
      <c r="B2321" s="3" t="s">
        <v>4894</v>
      </c>
      <c r="C2321" s="3" t="s">
        <v>5404</v>
      </c>
    </row>
    <row r="2322" spans="1:3" ht="12.75">
      <c r="A2322" s="3" t="s">
        <v>5405</v>
      </c>
      <c r="B2322" s="3" t="s">
        <v>5406</v>
      </c>
      <c r="C2322" s="3" t="s">
        <v>5407</v>
      </c>
    </row>
    <row r="2323" spans="1:3" ht="12.75">
      <c r="A2323" s="3" t="s">
        <v>5408</v>
      </c>
      <c r="B2323" s="3" t="s">
        <v>597</v>
      </c>
      <c r="C2323" s="3" t="s">
        <v>5409</v>
      </c>
    </row>
    <row r="2324" spans="1:3" ht="12.75">
      <c r="A2324" s="3" t="s">
        <v>5410</v>
      </c>
      <c r="B2324" s="3" t="s">
        <v>5411</v>
      </c>
      <c r="C2324" s="3" t="s">
        <v>5412</v>
      </c>
    </row>
    <row r="2325" spans="1:3" ht="12.75">
      <c r="A2325" s="3" t="s">
        <v>5413</v>
      </c>
      <c r="B2325" s="3" t="s">
        <v>5414</v>
      </c>
      <c r="C2325" s="3" t="s">
        <v>5415</v>
      </c>
    </row>
    <row r="2326" spans="1:3" ht="12.75">
      <c r="A2326" s="3" t="s">
        <v>5416</v>
      </c>
      <c r="B2326" s="3" t="s">
        <v>5417</v>
      </c>
      <c r="C2326" s="3" t="s">
        <v>5418</v>
      </c>
    </row>
    <row r="2327" spans="1:3" ht="12.75">
      <c r="A2327" s="3" t="s">
        <v>5419</v>
      </c>
      <c r="B2327" s="3" t="s">
        <v>5420</v>
      </c>
      <c r="C2327" s="3" t="s">
        <v>5421</v>
      </c>
    </row>
    <row r="2328" spans="1:3" ht="12.75">
      <c r="A2328" s="3" t="s">
        <v>5422</v>
      </c>
      <c r="B2328" s="3" t="s">
        <v>3084</v>
      </c>
      <c r="C2328" s="3" t="s">
        <v>5423</v>
      </c>
    </row>
    <row r="2329" spans="1:3" ht="12.75">
      <c r="A2329" s="3" t="s">
        <v>5424</v>
      </c>
      <c r="B2329" s="3" t="s">
        <v>760</v>
      </c>
      <c r="C2329" s="3" t="s">
        <v>5425</v>
      </c>
    </row>
    <row r="2330" spans="1:3" ht="12.75">
      <c r="A2330" s="3" t="s">
        <v>5426</v>
      </c>
      <c r="B2330" s="3" t="s">
        <v>5427</v>
      </c>
      <c r="C2330" s="3" t="s">
        <v>5428</v>
      </c>
    </row>
    <row r="2331" spans="1:3" ht="12.75">
      <c r="A2331" s="3" t="s">
        <v>5429</v>
      </c>
      <c r="B2331" s="3" t="s">
        <v>134</v>
      </c>
      <c r="C2331" s="3" t="s">
        <v>5430</v>
      </c>
    </row>
    <row r="2332" spans="1:3" ht="12.75">
      <c r="A2332" s="3" t="s">
        <v>5431</v>
      </c>
      <c r="B2332" s="3" t="s">
        <v>4973</v>
      </c>
      <c r="C2332" s="3" t="s">
        <v>5432</v>
      </c>
    </row>
    <row r="2333" spans="1:3" ht="12.75">
      <c r="A2333" s="3" t="s">
        <v>5433</v>
      </c>
      <c r="B2333" s="3" t="s">
        <v>3854</v>
      </c>
      <c r="C2333" s="3" t="s">
        <v>5434</v>
      </c>
    </row>
    <row r="2334" spans="1:3" ht="12.75">
      <c r="A2334" s="3" t="s">
        <v>5435</v>
      </c>
      <c r="B2334" s="3" t="s">
        <v>3140</v>
      </c>
      <c r="C2334" s="3" t="s">
        <v>5436</v>
      </c>
    </row>
    <row r="2335" spans="1:3" ht="12.75">
      <c r="A2335" s="3" t="s">
        <v>5437</v>
      </c>
      <c r="B2335" s="3" t="s">
        <v>5438</v>
      </c>
      <c r="C2335" s="3" t="s">
        <v>5439</v>
      </c>
    </row>
    <row r="2336" spans="1:3" ht="12.75">
      <c r="A2336" s="3" t="s">
        <v>5440</v>
      </c>
      <c r="B2336" s="3" t="s">
        <v>276</v>
      </c>
      <c r="C2336" s="3" t="s">
        <v>5441</v>
      </c>
    </row>
    <row r="2337" spans="1:3" ht="12.75">
      <c r="A2337" s="3" t="s">
        <v>5442</v>
      </c>
      <c r="B2337" s="3" t="s">
        <v>1729</v>
      </c>
      <c r="C2337" s="3" t="s">
        <v>5443</v>
      </c>
    </row>
    <row r="2338" spans="1:3" ht="12.75">
      <c r="A2338" s="3" t="s">
        <v>5444</v>
      </c>
      <c r="B2338" s="3" t="s">
        <v>5445</v>
      </c>
      <c r="C2338" s="3" t="s">
        <v>5446</v>
      </c>
    </row>
    <row r="2339" spans="1:3" ht="12.75">
      <c r="A2339" s="3" t="s">
        <v>5447</v>
      </c>
      <c r="B2339" s="3" t="s">
        <v>5448</v>
      </c>
      <c r="C2339" s="3" t="s">
        <v>5449</v>
      </c>
    </row>
    <row r="2340" spans="1:3" ht="12.75">
      <c r="A2340" s="3" t="s">
        <v>5450</v>
      </c>
      <c r="B2340" s="3" t="s">
        <v>5451</v>
      </c>
      <c r="C2340" s="3" t="s">
        <v>5452</v>
      </c>
    </row>
    <row r="2341" spans="1:3" ht="12.75">
      <c r="A2341" s="3" t="s">
        <v>5453</v>
      </c>
      <c r="B2341" s="3" t="s">
        <v>3818</v>
      </c>
      <c r="C2341" s="3" t="s">
        <v>5454</v>
      </c>
    </row>
    <row r="2342" spans="1:3" ht="12.75">
      <c r="A2342" s="3" t="s">
        <v>5455</v>
      </c>
      <c r="B2342" s="3" t="s">
        <v>5456</v>
      </c>
      <c r="C2342" s="3" t="s">
        <v>5457</v>
      </c>
    </row>
    <row r="2343" spans="1:3" ht="12.75">
      <c r="A2343" s="3" t="s">
        <v>5458</v>
      </c>
      <c r="B2343" s="3" t="s">
        <v>189</v>
      </c>
      <c r="C2343" s="3" t="s">
        <v>5459</v>
      </c>
    </row>
    <row r="2344" spans="1:3" ht="12.75">
      <c r="A2344" s="3" t="s">
        <v>5460</v>
      </c>
      <c r="B2344" s="3" t="s">
        <v>5461</v>
      </c>
      <c r="C2344" s="3" t="s">
        <v>5462</v>
      </c>
    </row>
    <row r="2345" spans="1:3" ht="12.75">
      <c r="A2345" s="3" t="s">
        <v>5463</v>
      </c>
      <c r="B2345" s="3" t="s">
        <v>672</v>
      </c>
      <c r="C2345" s="3" t="s">
        <v>5464</v>
      </c>
    </row>
    <row r="2346" spans="1:3" ht="12.75">
      <c r="A2346" s="3" t="s">
        <v>5465</v>
      </c>
      <c r="B2346" s="3" t="s">
        <v>46</v>
      </c>
      <c r="C2346" s="3" t="s">
        <v>5466</v>
      </c>
    </row>
    <row r="2347" spans="1:3" ht="12.75">
      <c r="A2347" s="3" t="s">
        <v>5467</v>
      </c>
      <c r="B2347" s="3" t="s">
        <v>46</v>
      </c>
      <c r="C2347" s="3" t="s">
        <v>5468</v>
      </c>
    </row>
    <row r="2348" spans="1:3" ht="12.75">
      <c r="A2348" s="3" t="s">
        <v>5469</v>
      </c>
      <c r="B2348" s="3" t="s">
        <v>46</v>
      </c>
      <c r="C2348" s="3" t="s">
        <v>5470</v>
      </c>
    </row>
    <row r="2349" spans="1:3" ht="12.75">
      <c r="A2349" s="3" t="s">
        <v>5471</v>
      </c>
      <c r="B2349" s="3" t="s">
        <v>46</v>
      </c>
      <c r="C2349" s="3" t="s">
        <v>5472</v>
      </c>
    </row>
    <row r="2350" spans="1:3" ht="12.75">
      <c r="A2350" s="3" t="s">
        <v>5473</v>
      </c>
      <c r="B2350" s="3" t="s">
        <v>845</v>
      </c>
      <c r="C2350" s="3" t="s">
        <v>5474</v>
      </c>
    </row>
    <row r="2351" spans="1:3" ht="12.75">
      <c r="A2351" s="3" t="s">
        <v>5475</v>
      </c>
      <c r="B2351" s="3" t="s">
        <v>500</v>
      </c>
      <c r="C2351" s="3" t="s">
        <v>5476</v>
      </c>
    </row>
    <row r="2352" spans="1:3" ht="12.75">
      <c r="A2352" s="3" t="s">
        <v>5477</v>
      </c>
      <c r="B2352" s="3" t="s">
        <v>1025</v>
      </c>
      <c r="C2352" s="3" t="s">
        <v>5478</v>
      </c>
    </row>
    <row r="2353" spans="1:3" ht="12.75">
      <c r="A2353" s="3" t="s">
        <v>5479</v>
      </c>
      <c r="B2353" s="3" t="s">
        <v>4964</v>
      </c>
      <c r="C2353" s="3" t="s">
        <v>5480</v>
      </c>
    </row>
    <row r="2354" spans="1:3" ht="12.75">
      <c r="A2354" s="3" t="s">
        <v>5481</v>
      </c>
      <c r="B2354" s="3" t="s">
        <v>5482</v>
      </c>
      <c r="C2354" s="3" t="s">
        <v>5483</v>
      </c>
    </row>
    <row r="2355" spans="1:3" ht="12.75">
      <c r="A2355" s="3" t="s">
        <v>5484</v>
      </c>
      <c r="B2355" s="3" t="s">
        <v>5485</v>
      </c>
      <c r="C2355" s="3" t="s">
        <v>5486</v>
      </c>
    </row>
    <row r="2356" spans="1:3" ht="12.75">
      <c r="A2356" s="3" t="s">
        <v>5487</v>
      </c>
      <c r="B2356" s="3" t="s">
        <v>189</v>
      </c>
      <c r="C2356" s="3" t="s">
        <v>5488</v>
      </c>
    </row>
    <row r="2357" spans="1:3" ht="12.75">
      <c r="A2357" s="3" t="s">
        <v>5489</v>
      </c>
      <c r="B2357" s="3" t="s">
        <v>5490</v>
      </c>
      <c r="C2357" s="3" t="s">
        <v>5491</v>
      </c>
    </row>
    <row r="2358" spans="1:3" ht="12.75">
      <c r="A2358" s="3" t="s">
        <v>5492</v>
      </c>
      <c r="B2358" s="3" t="s">
        <v>1871</v>
      </c>
      <c r="C2358" s="3" t="s">
        <v>5493</v>
      </c>
    </row>
    <row r="2359" spans="1:3" ht="12.75">
      <c r="A2359" s="3" t="s">
        <v>5494</v>
      </c>
      <c r="B2359" s="3" t="s">
        <v>189</v>
      </c>
      <c r="C2359" s="3" t="s">
        <v>5495</v>
      </c>
    </row>
    <row r="2360" spans="1:3" ht="12.75">
      <c r="A2360" s="3" t="s">
        <v>5496</v>
      </c>
      <c r="B2360" s="3" t="s">
        <v>794</v>
      </c>
      <c r="C2360" s="3" t="s">
        <v>5497</v>
      </c>
    </row>
    <row r="2361" spans="1:3" ht="12.75">
      <c r="A2361" s="3" t="s">
        <v>5498</v>
      </c>
      <c r="B2361" s="3" t="s">
        <v>5499</v>
      </c>
      <c r="C2361" s="3" t="s">
        <v>5500</v>
      </c>
    </row>
    <row r="2362" spans="1:3" ht="12.75">
      <c r="A2362" s="3" t="s">
        <v>5501</v>
      </c>
      <c r="B2362" s="3" t="s">
        <v>290</v>
      </c>
      <c r="C2362" s="3" t="s">
        <v>5502</v>
      </c>
    </row>
    <row r="2363" spans="1:3" ht="12.75">
      <c r="A2363" s="3" t="s">
        <v>5503</v>
      </c>
      <c r="B2363" s="3" t="s">
        <v>324</v>
      </c>
      <c r="C2363" s="3" t="s">
        <v>5504</v>
      </c>
    </row>
    <row r="2364" spans="1:3" ht="12.75">
      <c r="A2364" s="3" t="s">
        <v>5505</v>
      </c>
      <c r="B2364" s="3" t="s">
        <v>282</v>
      </c>
      <c r="C2364" s="3" t="s">
        <v>5506</v>
      </c>
    </row>
    <row r="2365" spans="1:3" ht="12.75">
      <c r="A2365" s="3" t="s">
        <v>5507</v>
      </c>
      <c r="B2365" s="3" t="s">
        <v>5508</v>
      </c>
      <c r="C2365" s="3" t="s">
        <v>5509</v>
      </c>
    </row>
    <row r="2366" spans="1:3" ht="12.75">
      <c r="A2366" s="3" t="s">
        <v>5510</v>
      </c>
      <c r="B2366" s="3" t="s">
        <v>3229</v>
      </c>
      <c r="C2366" s="3" t="s">
        <v>5511</v>
      </c>
    </row>
    <row r="2367" spans="1:3" ht="12.75">
      <c r="A2367" s="3" t="s">
        <v>5512</v>
      </c>
      <c r="B2367" s="3" t="s">
        <v>3229</v>
      </c>
      <c r="C2367" s="3" t="s">
        <v>5513</v>
      </c>
    </row>
    <row r="2368" spans="1:3" ht="12.75">
      <c r="A2368" s="3" t="s">
        <v>5514</v>
      </c>
      <c r="B2368" s="3" t="s">
        <v>5515</v>
      </c>
      <c r="C2368" s="3" t="s">
        <v>5516</v>
      </c>
    </row>
    <row r="2369" spans="1:3" ht="12.75">
      <c r="A2369" s="3" t="s">
        <v>5517</v>
      </c>
      <c r="B2369" s="3" t="s">
        <v>1025</v>
      </c>
      <c r="C2369" s="3" t="s">
        <v>5518</v>
      </c>
    </row>
    <row r="2370" spans="1:3" ht="12.75">
      <c r="A2370" s="3" t="s">
        <v>5519</v>
      </c>
      <c r="B2370" s="3" t="s">
        <v>1846</v>
      </c>
      <c r="C2370" s="3" t="s">
        <v>5520</v>
      </c>
    </row>
    <row r="2371" spans="1:3" ht="12.75">
      <c r="A2371" s="3" t="s">
        <v>5521</v>
      </c>
      <c r="B2371" s="3" t="s">
        <v>3074</v>
      </c>
      <c r="C2371" s="3" t="s">
        <v>5522</v>
      </c>
    </row>
    <row r="2372" spans="1:3" ht="12.75">
      <c r="A2372" s="3" t="s">
        <v>5523</v>
      </c>
      <c r="B2372" s="3" t="s">
        <v>1000</v>
      </c>
      <c r="C2372" s="3" t="s">
        <v>5524</v>
      </c>
    </row>
    <row r="2373" spans="1:3" ht="12.75">
      <c r="A2373" s="3" t="s">
        <v>5525</v>
      </c>
      <c r="B2373" s="3" t="s">
        <v>3229</v>
      </c>
      <c r="C2373" s="3" t="s">
        <v>5526</v>
      </c>
    </row>
    <row r="2374" spans="1:3" ht="12.75">
      <c r="A2374" s="3" t="s">
        <v>5527</v>
      </c>
      <c r="B2374" s="3" t="s">
        <v>4719</v>
      </c>
      <c r="C2374" s="3" t="s">
        <v>5528</v>
      </c>
    </row>
    <row r="2375" spans="1:3" ht="12.75">
      <c r="A2375" s="3" t="s">
        <v>5529</v>
      </c>
      <c r="B2375" s="3" t="s">
        <v>5530</v>
      </c>
      <c r="C2375" s="3" t="s">
        <v>5531</v>
      </c>
    </row>
    <row r="2376" spans="1:3" ht="12.75">
      <c r="A2376" s="3" t="s">
        <v>5532</v>
      </c>
      <c r="B2376" s="3" t="s">
        <v>5530</v>
      </c>
      <c r="C2376" s="3" t="s">
        <v>5533</v>
      </c>
    </row>
    <row r="2377" spans="1:3" ht="12.75">
      <c r="A2377" s="3" t="s">
        <v>5534</v>
      </c>
      <c r="B2377" s="3" t="s">
        <v>454</v>
      </c>
      <c r="C2377" s="3" t="s">
        <v>5535</v>
      </c>
    </row>
    <row r="2378" spans="1:3" ht="12.75">
      <c r="A2378" s="3" t="s">
        <v>5536</v>
      </c>
      <c r="B2378" s="3" t="s">
        <v>5530</v>
      </c>
      <c r="C2378" s="3" t="s">
        <v>5537</v>
      </c>
    </row>
    <row r="2379" spans="1:3" ht="12.75">
      <c r="A2379" s="3" t="s">
        <v>5538</v>
      </c>
      <c r="B2379" s="3" t="s">
        <v>5530</v>
      </c>
      <c r="C2379" s="3" t="s">
        <v>5539</v>
      </c>
    </row>
    <row r="2380" spans="1:3" ht="12.75">
      <c r="A2380" s="3" t="s">
        <v>5540</v>
      </c>
      <c r="B2380" s="3" t="s">
        <v>309</v>
      </c>
      <c r="C2380" s="3" t="s">
        <v>5541</v>
      </c>
    </row>
    <row r="2381" spans="1:3" ht="12.75">
      <c r="A2381" s="3" t="s">
        <v>5542</v>
      </c>
      <c r="B2381" s="3" t="s">
        <v>5543</v>
      </c>
      <c r="C2381" s="3" t="s">
        <v>5544</v>
      </c>
    </row>
    <row r="2382" spans="1:3" ht="12.75">
      <c r="A2382" s="3" t="s">
        <v>5545</v>
      </c>
      <c r="B2382" s="3" t="s">
        <v>3113</v>
      </c>
      <c r="C2382" s="3" t="s">
        <v>5546</v>
      </c>
    </row>
    <row r="2383" spans="1:3" ht="12.75">
      <c r="A2383" s="3" t="s">
        <v>5547</v>
      </c>
      <c r="B2383" s="3" t="s">
        <v>3113</v>
      </c>
      <c r="C2383" s="3" t="s">
        <v>5548</v>
      </c>
    </row>
    <row r="2384" spans="1:3" ht="12.75">
      <c r="A2384" s="3" t="s">
        <v>5549</v>
      </c>
      <c r="B2384" s="3" t="s">
        <v>96</v>
      </c>
      <c r="C2384" s="3" t="s">
        <v>5550</v>
      </c>
    </row>
    <row r="2385" spans="1:3" ht="12.75">
      <c r="A2385" s="3" t="s">
        <v>5551</v>
      </c>
      <c r="B2385" s="3" t="s">
        <v>4947</v>
      </c>
      <c r="C2385" s="3" t="s">
        <v>5552</v>
      </c>
    </row>
    <row r="2386" spans="1:3" ht="12.75">
      <c r="A2386" s="3" t="s">
        <v>5553</v>
      </c>
      <c r="B2386" s="3" t="s">
        <v>5554</v>
      </c>
      <c r="C2386" s="3" t="s">
        <v>5555</v>
      </c>
    </row>
    <row r="2387" spans="1:3" ht="12.75">
      <c r="A2387" s="3" t="s">
        <v>5556</v>
      </c>
      <c r="B2387" s="3" t="s">
        <v>5557</v>
      </c>
      <c r="C2387" s="3" t="s">
        <v>5558</v>
      </c>
    </row>
    <row r="2388" spans="1:3" ht="12.75">
      <c r="A2388" s="3" t="s">
        <v>5559</v>
      </c>
      <c r="B2388" s="3" t="s">
        <v>1159</v>
      </c>
      <c r="C2388" s="3" t="s">
        <v>5560</v>
      </c>
    </row>
    <row r="2389" spans="1:3" ht="12.75">
      <c r="A2389" s="3" t="s">
        <v>5561</v>
      </c>
      <c r="B2389" s="3" t="s">
        <v>215</v>
      </c>
      <c r="C2389" s="3" t="s">
        <v>5562</v>
      </c>
    </row>
    <row r="2390" spans="1:3" ht="12.75">
      <c r="A2390" s="3" t="s">
        <v>2305</v>
      </c>
      <c r="B2390" s="3" t="s">
        <v>3616</v>
      </c>
      <c r="C2390" s="3" t="s">
        <v>5563</v>
      </c>
    </row>
    <row r="2391" spans="1:3" ht="12.75">
      <c r="A2391" s="3" t="s">
        <v>5564</v>
      </c>
      <c r="B2391" s="3" t="s">
        <v>5565</v>
      </c>
      <c r="C2391" s="3" t="s">
        <v>5566</v>
      </c>
    </row>
    <row r="2392" spans="1:3" ht="12.75">
      <c r="A2392" s="3" t="s">
        <v>5567</v>
      </c>
      <c r="B2392" s="3" t="s">
        <v>5568</v>
      </c>
      <c r="C2392" s="3" t="s">
        <v>5569</v>
      </c>
    </row>
    <row r="2393" spans="1:3" ht="12.75">
      <c r="A2393" s="3" t="s">
        <v>5570</v>
      </c>
      <c r="B2393" s="3" t="s">
        <v>178</v>
      </c>
      <c r="C2393" s="3" t="s">
        <v>5571</v>
      </c>
    </row>
    <row r="2394" spans="1:3" ht="12.75">
      <c r="A2394" s="3" t="s">
        <v>5572</v>
      </c>
      <c r="B2394" s="3" t="s">
        <v>5573</v>
      </c>
      <c r="C2394" s="3" t="s">
        <v>5574</v>
      </c>
    </row>
    <row r="2395" spans="1:3" ht="12.75">
      <c r="A2395" s="3" t="s">
        <v>5575</v>
      </c>
      <c r="B2395" s="3" t="s">
        <v>178</v>
      </c>
      <c r="C2395" s="3" t="s">
        <v>5576</v>
      </c>
    </row>
    <row r="2396" spans="1:3" ht="12.75">
      <c r="A2396" s="3" t="s">
        <v>5577</v>
      </c>
      <c r="B2396" s="3" t="s">
        <v>5578</v>
      </c>
      <c r="C2396" s="3" t="s">
        <v>5579</v>
      </c>
    </row>
    <row r="2397" spans="1:3" ht="12.75">
      <c r="A2397" s="3" t="s">
        <v>5580</v>
      </c>
      <c r="B2397" s="3" t="s">
        <v>3619</v>
      </c>
      <c r="C2397" s="3" t="s">
        <v>5581</v>
      </c>
    </row>
    <row r="2398" spans="1:3" ht="12.75">
      <c r="A2398" s="3" t="s">
        <v>5582</v>
      </c>
      <c r="B2398" s="3" t="s">
        <v>186</v>
      </c>
      <c r="C2398" s="3" t="s">
        <v>5583</v>
      </c>
    </row>
    <row r="2399" spans="1:3" ht="12.75">
      <c r="A2399" s="3" t="s">
        <v>5584</v>
      </c>
      <c r="B2399" s="3" t="s">
        <v>3259</v>
      </c>
      <c r="C2399" s="3" t="s">
        <v>5585</v>
      </c>
    </row>
    <row r="2400" spans="1:3" ht="12.75">
      <c r="A2400" s="3" t="s">
        <v>5586</v>
      </c>
      <c r="B2400" s="3" t="s">
        <v>3259</v>
      </c>
      <c r="C2400" s="3" t="s">
        <v>5587</v>
      </c>
    </row>
    <row r="2401" spans="1:3" ht="12.75">
      <c r="A2401" s="3" t="s">
        <v>5588</v>
      </c>
      <c r="B2401" s="3" t="s">
        <v>1573</v>
      </c>
      <c r="C2401" s="3" t="s">
        <v>5589</v>
      </c>
    </row>
    <row r="2402" spans="1:3" ht="12.75">
      <c r="A2402" s="3" t="s">
        <v>5590</v>
      </c>
      <c r="B2402" s="3" t="s">
        <v>4973</v>
      </c>
      <c r="C2402" s="3" t="s">
        <v>5591</v>
      </c>
    </row>
    <row r="2403" spans="1:3" ht="12.75">
      <c r="A2403" s="3" t="s">
        <v>5592</v>
      </c>
      <c r="B2403" s="3" t="s">
        <v>218</v>
      </c>
      <c r="C2403" s="3" t="s">
        <v>5593</v>
      </c>
    </row>
    <row r="2404" spans="1:3" ht="12.75">
      <c r="A2404" s="3" t="s">
        <v>5594</v>
      </c>
      <c r="B2404" s="3" t="s">
        <v>5595</v>
      </c>
      <c r="C2404" s="3" t="s">
        <v>5596</v>
      </c>
    </row>
    <row r="2405" spans="1:3" ht="12.75">
      <c r="A2405" s="3" t="s">
        <v>5597</v>
      </c>
      <c r="B2405" s="3" t="s">
        <v>454</v>
      </c>
      <c r="C2405" s="3" t="s">
        <v>5598</v>
      </c>
    </row>
    <row r="2406" spans="1:3" ht="12.75">
      <c r="A2406" s="3" t="s">
        <v>5599</v>
      </c>
      <c r="B2406" s="3" t="s">
        <v>1071</v>
      </c>
      <c r="C2406" s="3" t="s">
        <v>5600</v>
      </c>
    </row>
    <row r="2407" spans="1:3" ht="12.75">
      <c r="A2407" s="3" t="s">
        <v>5601</v>
      </c>
      <c r="B2407" s="3" t="s">
        <v>5602</v>
      </c>
      <c r="C2407" s="3" t="s">
        <v>5603</v>
      </c>
    </row>
    <row r="2408" spans="1:3" ht="12.75">
      <c r="A2408" s="3" t="s">
        <v>5604</v>
      </c>
      <c r="B2408" s="3" t="s">
        <v>937</v>
      </c>
      <c r="C2408" s="3" t="s">
        <v>5605</v>
      </c>
    </row>
    <row r="2409" spans="1:3" ht="12.75">
      <c r="A2409" s="3" t="s">
        <v>5606</v>
      </c>
      <c r="B2409" s="3" t="s">
        <v>1975</v>
      </c>
      <c r="C2409" s="3" t="s">
        <v>5607</v>
      </c>
    </row>
    <row r="2410" spans="1:3" ht="12.75">
      <c r="A2410" s="3" t="s">
        <v>5608</v>
      </c>
      <c r="B2410" s="3" t="s">
        <v>1975</v>
      </c>
      <c r="C2410" s="3" t="s">
        <v>5609</v>
      </c>
    </row>
    <row r="2411" spans="1:3" ht="12.75">
      <c r="A2411" s="3" t="s">
        <v>5610</v>
      </c>
      <c r="B2411" s="3" t="s">
        <v>343</v>
      </c>
      <c r="C2411" s="3" t="s">
        <v>5611</v>
      </c>
    </row>
    <row r="2412" spans="1:3" ht="12.75">
      <c r="A2412" s="3" t="s">
        <v>5612</v>
      </c>
      <c r="B2412" s="3" t="s">
        <v>343</v>
      </c>
      <c r="C2412" s="3" t="s">
        <v>5613</v>
      </c>
    </row>
    <row r="2413" spans="1:3" ht="12.75">
      <c r="A2413" s="3" t="s">
        <v>5614</v>
      </c>
      <c r="B2413" s="3" t="s">
        <v>5615</v>
      </c>
      <c r="C2413" s="3" t="s">
        <v>5616</v>
      </c>
    </row>
    <row r="2414" spans="1:3" ht="12.75">
      <c r="A2414" s="3" t="s">
        <v>5617</v>
      </c>
      <c r="B2414" s="3" t="s">
        <v>5222</v>
      </c>
      <c r="C2414" s="3" t="s">
        <v>5618</v>
      </c>
    </row>
    <row r="2415" spans="1:3" ht="12.75">
      <c r="A2415" s="3" t="s">
        <v>5619</v>
      </c>
      <c r="B2415" s="3" t="s">
        <v>5620</v>
      </c>
      <c r="C2415" s="3" t="s">
        <v>5621</v>
      </c>
    </row>
    <row r="2416" spans="1:3" ht="12.75">
      <c r="A2416" s="3" t="s">
        <v>5622</v>
      </c>
      <c r="B2416" s="3" t="s">
        <v>5623</v>
      </c>
      <c r="C2416" s="3" t="s">
        <v>5624</v>
      </c>
    </row>
    <row r="2417" spans="1:3" ht="12.75">
      <c r="A2417" s="3" t="s">
        <v>5625</v>
      </c>
      <c r="B2417" s="3" t="s">
        <v>1778</v>
      </c>
      <c r="C2417" s="3" t="s">
        <v>5626</v>
      </c>
    </row>
    <row r="2418" spans="1:3" ht="12.75">
      <c r="A2418" s="3" t="s">
        <v>5627</v>
      </c>
      <c r="B2418" s="3" t="s">
        <v>1028</v>
      </c>
      <c r="C2418" s="3" t="s">
        <v>5628</v>
      </c>
    </row>
    <row r="2419" spans="1:3" ht="12.75">
      <c r="A2419" s="3" t="s">
        <v>5629</v>
      </c>
      <c r="B2419" s="3" t="s">
        <v>1028</v>
      </c>
      <c r="C2419" s="3" t="s">
        <v>5630</v>
      </c>
    </row>
    <row r="2420" spans="1:3" ht="12.75">
      <c r="A2420" s="3" t="s">
        <v>5631</v>
      </c>
      <c r="B2420" s="3" t="s">
        <v>230</v>
      </c>
      <c r="C2420" s="3" t="s">
        <v>5632</v>
      </c>
    </row>
    <row r="2421" spans="1:3" ht="12.75">
      <c r="A2421" s="3" t="s">
        <v>5633</v>
      </c>
      <c r="B2421" s="3" t="s">
        <v>862</v>
      </c>
      <c r="C2421" s="3" t="s">
        <v>5634</v>
      </c>
    </row>
    <row r="2422" spans="1:3" ht="12.75">
      <c r="A2422" s="3" t="s">
        <v>5635</v>
      </c>
      <c r="B2422" s="3" t="s">
        <v>5636</v>
      </c>
      <c r="C2422" s="3" t="s">
        <v>5637</v>
      </c>
    </row>
    <row r="2423" spans="1:3" ht="12.75">
      <c r="A2423" s="3" t="s">
        <v>5638</v>
      </c>
      <c r="B2423" s="3" t="s">
        <v>5639</v>
      </c>
      <c r="C2423" s="3" t="s">
        <v>5640</v>
      </c>
    </row>
    <row r="2424" spans="1:3" ht="12.75">
      <c r="A2424" s="3" t="s">
        <v>5641</v>
      </c>
      <c r="B2424" s="3" t="s">
        <v>5642</v>
      </c>
      <c r="C2424" s="3" t="s">
        <v>5643</v>
      </c>
    </row>
    <row r="2425" spans="1:3" ht="12.75">
      <c r="A2425" s="3" t="s">
        <v>5644</v>
      </c>
      <c r="B2425" s="3" t="s">
        <v>5645</v>
      </c>
      <c r="C2425" s="3" t="s">
        <v>5646</v>
      </c>
    </row>
    <row r="2426" spans="1:3" ht="12.75">
      <c r="A2426" s="3" t="s">
        <v>5647</v>
      </c>
      <c r="B2426" s="3" t="s">
        <v>2259</v>
      </c>
      <c r="C2426" s="3" t="s">
        <v>5648</v>
      </c>
    </row>
    <row r="2427" spans="1:3" ht="12.75">
      <c r="A2427" s="3" t="s">
        <v>5649</v>
      </c>
      <c r="B2427" s="3" t="s">
        <v>2259</v>
      </c>
      <c r="C2427" s="3" t="s">
        <v>5650</v>
      </c>
    </row>
    <row r="2428" spans="1:3" ht="12.75">
      <c r="A2428" s="3" t="s">
        <v>5651</v>
      </c>
      <c r="B2428" s="3" t="s">
        <v>2259</v>
      </c>
      <c r="C2428" s="3" t="s">
        <v>5652</v>
      </c>
    </row>
    <row r="2429" spans="1:3" ht="12.75">
      <c r="A2429" s="3" t="s">
        <v>5653</v>
      </c>
      <c r="B2429" s="3" t="s">
        <v>46</v>
      </c>
      <c r="C2429" s="3" t="s">
        <v>5654</v>
      </c>
    </row>
    <row r="2430" spans="1:3" ht="12.75">
      <c r="A2430" s="3" t="s">
        <v>5655</v>
      </c>
      <c r="B2430" s="3" t="s">
        <v>3507</v>
      </c>
      <c r="C2430" s="3" t="s">
        <v>5656</v>
      </c>
    </row>
    <row r="2431" spans="1:3" ht="12.75">
      <c r="A2431" s="3" t="s">
        <v>5657</v>
      </c>
      <c r="B2431" s="3" t="s">
        <v>148</v>
      </c>
      <c r="C2431" s="3" t="s">
        <v>5658</v>
      </c>
    </row>
    <row r="2432" spans="1:3" ht="12.75">
      <c r="A2432" s="3" t="s">
        <v>5659</v>
      </c>
      <c r="B2432" s="3" t="s">
        <v>1241</v>
      </c>
      <c r="C2432" s="3" t="s">
        <v>5660</v>
      </c>
    </row>
    <row r="2433" spans="1:3" ht="12.75">
      <c r="A2433" s="3" t="s">
        <v>5661</v>
      </c>
      <c r="B2433" s="3" t="s">
        <v>46</v>
      </c>
      <c r="C2433" s="3" t="s">
        <v>5662</v>
      </c>
    </row>
    <row r="2434" spans="1:3" ht="12.75">
      <c r="A2434" s="3" t="s">
        <v>5663</v>
      </c>
      <c r="B2434" s="3" t="s">
        <v>500</v>
      </c>
      <c r="C2434" s="3" t="s">
        <v>5664</v>
      </c>
    </row>
    <row r="2435" spans="1:3" ht="12.75">
      <c r="A2435" s="3" t="s">
        <v>5665</v>
      </c>
      <c r="B2435" s="3" t="s">
        <v>5343</v>
      </c>
      <c r="C2435" s="3" t="s">
        <v>5666</v>
      </c>
    </row>
    <row r="2436" spans="1:3" ht="12.75">
      <c r="A2436" s="3" t="s">
        <v>5667</v>
      </c>
      <c r="B2436" s="3" t="s">
        <v>5668</v>
      </c>
      <c r="C2436" s="3" t="s">
        <v>5669</v>
      </c>
    </row>
    <row r="2437" spans="1:3" ht="12.75">
      <c r="A2437" s="3" t="s">
        <v>5670</v>
      </c>
      <c r="B2437" s="3" t="s">
        <v>5671</v>
      </c>
      <c r="C2437" s="3" t="s">
        <v>5672</v>
      </c>
    </row>
    <row r="2438" spans="1:3" ht="12.75">
      <c r="A2438" s="3" t="s">
        <v>5673</v>
      </c>
      <c r="B2438" s="3" t="s">
        <v>5674</v>
      </c>
      <c r="C2438" s="3" t="s">
        <v>5675</v>
      </c>
    </row>
    <row r="2439" spans="1:3" ht="12.75">
      <c r="A2439" s="3" t="s">
        <v>5676</v>
      </c>
      <c r="B2439" s="3" t="s">
        <v>5677</v>
      </c>
      <c r="C2439" s="3" t="s">
        <v>5678</v>
      </c>
    </row>
    <row r="2440" spans="1:3" ht="12.75">
      <c r="A2440" s="3" t="s">
        <v>5679</v>
      </c>
      <c r="B2440" s="3" t="s">
        <v>5680</v>
      </c>
      <c r="C2440" s="3" t="s">
        <v>5681</v>
      </c>
    </row>
    <row r="2441" spans="1:3" ht="12.75">
      <c r="A2441" s="3" t="s">
        <v>5682</v>
      </c>
      <c r="B2441" s="3" t="s">
        <v>5683</v>
      </c>
      <c r="C2441" s="3" t="s">
        <v>5684</v>
      </c>
    </row>
    <row r="2442" spans="1:3" ht="12.75">
      <c r="A2442" s="3" t="s">
        <v>5685</v>
      </c>
      <c r="B2442" s="3" t="s">
        <v>5686</v>
      </c>
      <c r="C2442" s="3" t="s">
        <v>5687</v>
      </c>
    </row>
    <row r="2443" spans="1:3" ht="12.75">
      <c r="A2443" s="3" t="s">
        <v>5688</v>
      </c>
      <c r="B2443" s="3" t="s">
        <v>2529</v>
      </c>
      <c r="C2443" s="3" t="s">
        <v>5689</v>
      </c>
    </row>
    <row r="2444" spans="1:3" ht="12.75">
      <c r="A2444" s="3" t="s">
        <v>5690</v>
      </c>
      <c r="B2444" s="3" t="s">
        <v>5691</v>
      </c>
      <c r="C2444" s="3" t="s">
        <v>5692</v>
      </c>
    </row>
    <row r="2445" spans="1:3" ht="12.75">
      <c r="A2445" s="3" t="s">
        <v>5693</v>
      </c>
      <c r="B2445" s="3" t="s">
        <v>5694</v>
      </c>
      <c r="C2445" s="3" t="s">
        <v>5695</v>
      </c>
    </row>
    <row r="2446" spans="1:3" ht="12.75">
      <c r="A2446" s="3" t="s">
        <v>5696</v>
      </c>
      <c r="B2446" s="3" t="s">
        <v>3074</v>
      </c>
      <c r="C2446" s="3" t="s">
        <v>5697</v>
      </c>
    </row>
    <row r="2447" spans="1:3" ht="12.75">
      <c r="A2447" s="3" t="s">
        <v>5698</v>
      </c>
      <c r="B2447" s="3" t="s">
        <v>973</v>
      </c>
      <c r="C2447" s="3" t="s">
        <v>5699</v>
      </c>
    </row>
    <row r="2448" spans="1:3" ht="12.75">
      <c r="A2448" s="3" t="s">
        <v>5700</v>
      </c>
      <c r="B2448" s="3" t="s">
        <v>973</v>
      </c>
      <c r="C2448" s="3" t="s">
        <v>5701</v>
      </c>
    </row>
    <row r="2449" spans="1:3" ht="12.75">
      <c r="A2449" s="3" t="s">
        <v>5702</v>
      </c>
      <c r="B2449" s="3" t="s">
        <v>973</v>
      </c>
      <c r="C2449" s="3" t="s">
        <v>5703</v>
      </c>
    </row>
    <row r="2450" spans="1:3" ht="12.75">
      <c r="A2450" s="3" t="s">
        <v>5704</v>
      </c>
      <c r="B2450" s="3" t="s">
        <v>5691</v>
      </c>
      <c r="C2450" s="3" t="s">
        <v>5705</v>
      </c>
    </row>
    <row r="2451" spans="1:3" ht="12.75">
      <c r="A2451" s="3" t="s">
        <v>5706</v>
      </c>
      <c r="B2451" s="3" t="s">
        <v>833</v>
      </c>
      <c r="C2451" s="3" t="s">
        <v>5707</v>
      </c>
    </row>
    <row r="2452" spans="1:3" ht="12.75">
      <c r="A2452" s="3" t="s">
        <v>5708</v>
      </c>
      <c r="B2452" s="3" t="s">
        <v>973</v>
      </c>
      <c r="C2452" s="3" t="s">
        <v>5709</v>
      </c>
    </row>
    <row r="2453" spans="1:3" ht="12.75">
      <c r="A2453" s="3" t="s">
        <v>5710</v>
      </c>
      <c r="B2453" s="3" t="s">
        <v>5711</v>
      </c>
      <c r="C2453" s="3" t="s">
        <v>5712</v>
      </c>
    </row>
    <row r="2454" spans="1:3" ht="12.75">
      <c r="A2454" s="3" t="s">
        <v>5713</v>
      </c>
      <c r="B2454" s="3" t="s">
        <v>5714</v>
      </c>
      <c r="C2454" s="3" t="s">
        <v>5715</v>
      </c>
    </row>
    <row r="2455" spans="1:3" ht="12.75">
      <c r="A2455" s="3" t="s">
        <v>5716</v>
      </c>
      <c r="B2455" s="3" t="s">
        <v>5343</v>
      </c>
      <c r="C2455" s="3" t="s">
        <v>5717</v>
      </c>
    </row>
    <row r="2456" spans="1:3" ht="12.75">
      <c r="A2456" s="3" t="s">
        <v>5718</v>
      </c>
      <c r="B2456" s="3" t="s">
        <v>5719</v>
      </c>
      <c r="C2456" s="3" t="s">
        <v>5720</v>
      </c>
    </row>
    <row r="2457" spans="1:3" ht="12.75">
      <c r="A2457" s="3" t="s">
        <v>5721</v>
      </c>
      <c r="B2457" s="3" t="s">
        <v>5714</v>
      </c>
      <c r="C2457" s="3" t="s">
        <v>5722</v>
      </c>
    </row>
    <row r="2458" spans="1:3" ht="12.75">
      <c r="A2458" s="3" t="s">
        <v>5723</v>
      </c>
      <c r="B2458" s="3" t="s">
        <v>3463</v>
      </c>
      <c r="C2458" s="3" t="s">
        <v>5724</v>
      </c>
    </row>
    <row r="2459" spans="1:3" ht="12.75">
      <c r="A2459" s="3" t="s">
        <v>5725</v>
      </c>
      <c r="B2459" s="3" t="s">
        <v>2288</v>
      </c>
      <c r="C2459" s="3" t="s">
        <v>5726</v>
      </c>
    </row>
    <row r="2460" spans="1:3" ht="12.75">
      <c r="A2460" s="3" t="s">
        <v>5727</v>
      </c>
      <c r="B2460" s="3" t="s">
        <v>5728</v>
      </c>
      <c r="C2460" s="3" t="s">
        <v>5729</v>
      </c>
    </row>
    <row r="2461" spans="1:3" ht="12.75">
      <c r="A2461" s="3" t="s">
        <v>5730</v>
      </c>
      <c r="B2461" s="3" t="s">
        <v>5731</v>
      </c>
      <c r="C2461" s="3" t="s">
        <v>5732</v>
      </c>
    </row>
    <row r="2462" spans="1:3" ht="12.75">
      <c r="A2462" s="3" t="s">
        <v>5733</v>
      </c>
      <c r="B2462" s="3" t="s">
        <v>1959</v>
      </c>
      <c r="C2462" s="3" t="s">
        <v>5734</v>
      </c>
    </row>
    <row r="2463" spans="1:3" ht="12.75">
      <c r="A2463" s="3" t="s">
        <v>5735</v>
      </c>
      <c r="B2463" s="3" t="s">
        <v>1042</v>
      </c>
      <c r="C2463" s="3" t="s">
        <v>5736</v>
      </c>
    </row>
    <row r="2464" spans="1:3" ht="12.75">
      <c r="A2464" s="3" t="s">
        <v>5737</v>
      </c>
      <c r="B2464" s="3" t="s">
        <v>1680</v>
      </c>
      <c r="C2464" s="3" t="s">
        <v>5738</v>
      </c>
    </row>
    <row r="2465" spans="1:3" ht="12.75">
      <c r="A2465" s="3" t="s">
        <v>5739</v>
      </c>
      <c r="B2465" s="3" t="s">
        <v>5185</v>
      </c>
      <c r="C2465" s="3" t="s">
        <v>5740</v>
      </c>
    </row>
    <row r="2466" spans="1:3" ht="12.75">
      <c r="A2466" s="3" t="s">
        <v>5741</v>
      </c>
      <c r="B2466" s="3" t="s">
        <v>5742</v>
      </c>
      <c r="C2466" s="3" t="s">
        <v>5743</v>
      </c>
    </row>
    <row r="2467" spans="1:3" ht="12.75">
      <c r="A2467" s="3" t="s">
        <v>5744</v>
      </c>
      <c r="B2467" s="3" t="s">
        <v>5742</v>
      </c>
      <c r="C2467" s="3" t="s">
        <v>5745</v>
      </c>
    </row>
    <row r="2468" spans="1:3" ht="12.75">
      <c r="A2468" s="3" t="s">
        <v>5746</v>
      </c>
      <c r="B2468" s="3" t="s">
        <v>5742</v>
      </c>
      <c r="C2468" s="3" t="s">
        <v>5747</v>
      </c>
    </row>
    <row r="2469" spans="1:3" ht="12.75">
      <c r="A2469" s="3" t="s">
        <v>5748</v>
      </c>
      <c r="B2469" s="3" t="s">
        <v>5742</v>
      </c>
      <c r="C2469" s="3" t="s">
        <v>5749</v>
      </c>
    </row>
    <row r="2470" spans="1:3" ht="12.75">
      <c r="A2470" s="3" t="s">
        <v>5750</v>
      </c>
      <c r="B2470" s="3" t="s">
        <v>349</v>
      </c>
      <c r="C2470" s="3" t="s">
        <v>5751</v>
      </c>
    </row>
    <row r="2471" spans="1:3" ht="12.75">
      <c r="A2471" s="3" t="s">
        <v>5752</v>
      </c>
      <c r="B2471" s="3" t="s">
        <v>5753</v>
      </c>
      <c r="C2471" s="3" t="s">
        <v>5754</v>
      </c>
    </row>
    <row r="2472" spans="1:3" ht="12.75">
      <c r="A2472" s="3" t="s">
        <v>5755</v>
      </c>
      <c r="B2472" s="3" t="s">
        <v>779</v>
      </c>
      <c r="C2472" s="3" t="s">
        <v>5756</v>
      </c>
    </row>
    <row r="2473" spans="1:3" ht="12.75">
      <c r="A2473" s="3" t="s">
        <v>5757</v>
      </c>
      <c r="B2473" s="3" t="s">
        <v>3411</v>
      </c>
      <c r="C2473" s="3" t="s">
        <v>5758</v>
      </c>
    </row>
    <row r="2474" spans="1:3" ht="12.75">
      <c r="A2474" s="3" t="s">
        <v>5759</v>
      </c>
      <c r="B2474" s="3" t="s">
        <v>942</v>
      </c>
      <c r="C2474" s="3" t="s">
        <v>5760</v>
      </c>
    </row>
    <row r="2475" spans="1:3" ht="12.75">
      <c r="A2475" s="3" t="s">
        <v>5761</v>
      </c>
      <c r="B2475" s="3" t="s">
        <v>5762</v>
      </c>
      <c r="C2475" s="3" t="s">
        <v>5763</v>
      </c>
    </row>
    <row r="2476" spans="1:3" ht="12.75">
      <c r="A2476" s="3" t="s">
        <v>5764</v>
      </c>
      <c r="B2476" s="3" t="s">
        <v>5765</v>
      </c>
      <c r="C2476" s="3" t="s">
        <v>5766</v>
      </c>
    </row>
    <row r="2477" spans="1:3" ht="12.75">
      <c r="A2477" s="3" t="s">
        <v>5767</v>
      </c>
      <c r="B2477" s="3" t="s">
        <v>5768</v>
      </c>
      <c r="C2477" s="3" t="s">
        <v>5769</v>
      </c>
    </row>
    <row r="2478" spans="1:3" ht="12.75">
      <c r="A2478" s="3" t="s">
        <v>5770</v>
      </c>
      <c r="B2478" s="3" t="s">
        <v>597</v>
      </c>
      <c r="C2478" s="3" t="s">
        <v>5771</v>
      </c>
    </row>
    <row r="2479" spans="1:3" ht="12.75">
      <c r="A2479" s="3" t="s">
        <v>5772</v>
      </c>
      <c r="B2479" s="3" t="s">
        <v>4743</v>
      </c>
      <c r="C2479" s="3" t="s">
        <v>5773</v>
      </c>
    </row>
    <row r="2480" spans="1:3" ht="12.75">
      <c r="A2480" s="3" t="s">
        <v>5774</v>
      </c>
      <c r="B2480" s="3" t="s">
        <v>4743</v>
      </c>
      <c r="C2480" s="3" t="s">
        <v>5775</v>
      </c>
    </row>
    <row r="2481" spans="1:3" ht="12.75">
      <c r="A2481" s="3" t="s">
        <v>5776</v>
      </c>
      <c r="B2481" s="3" t="s">
        <v>5777</v>
      </c>
      <c r="C2481" s="3" t="s">
        <v>5778</v>
      </c>
    </row>
    <row r="2482" spans="1:3" ht="12.75">
      <c r="A2482" s="3" t="s">
        <v>5779</v>
      </c>
      <c r="B2482" s="3" t="s">
        <v>5530</v>
      </c>
      <c r="C2482" s="3" t="s">
        <v>5780</v>
      </c>
    </row>
    <row r="2483" spans="1:3" ht="12.75">
      <c r="A2483" s="3" t="s">
        <v>5781</v>
      </c>
      <c r="B2483" s="3" t="s">
        <v>5782</v>
      </c>
      <c r="C2483" s="3" t="s">
        <v>5783</v>
      </c>
    </row>
    <row r="2484" spans="1:3" ht="12.75">
      <c r="A2484" s="3" t="s">
        <v>5784</v>
      </c>
      <c r="B2484" s="3" t="s">
        <v>5565</v>
      </c>
      <c r="C2484" s="3" t="s">
        <v>5785</v>
      </c>
    </row>
    <row r="2485" spans="1:3" ht="12.75">
      <c r="A2485" s="3" t="s">
        <v>5786</v>
      </c>
      <c r="B2485" s="3" t="s">
        <v>5787</v>
      </c>
      <c r="C2485" s="3" t="s">
        <v>5788</v>
      </c>
    </row>
    <row r="2486" spans="1:3" ht="12.75">
      <c r="A2486" s="3" t="s">
        <v>5789</v>
      </c>
      <c r="B2486" s="3" t="s">
        <v>3151</v>
      </c>
      <c r="C2486" s="3" t="s">
        <v>5790</v>
      </c>
    </row>
    <row r="2487" spans="1:3" ht="12.75">
      <c r="A2487" s="3" t="s">
        <v>5791</v>
      </c>
      <c r="B2487" s="3" t="s">
        <v>5787</v>
      </c>
      <c r="C2487" s="3" t="s">
        <v>5792</v>
      </c>
    </row>
    <row r="2488" spans="1:3" ht="12.75">
      <c r="A2488" s="3" t="s">
        <v>5793</v>
      </c>
      <c r="B2488" s="3" t="s">
        <v>5787</v>
      </c>
      <c r="C2488" s="3" t="s">
        <v>5794</v>
      </c>
    </row>
    <row r="2489" spans="1:3" ht="12.75">
      <c r="A2489" s="3" t="s">
        <v>5795</v>
      </c>
      <c r="B2489" s="3" t="s">
        <v>5796</v>
      </c>
      <c r="C2489" s="3" t="s">
        <v>5797</v>
      </c>
    </row>
    <row r="2490" spans="1:3" ht="12.75">
      <c r="A2490" s="3" t="s">
        <v>5798</v>
      </c>
      <c r="B2490" s="3" t="s">
        <v>1196</v>
      </c>
      <c r="C2490" s="3" t="s">
        <v>5799</v>
      </c>
    </row>
    <row r="2491" spans="1:3" ht="12.75">
      <c r="A2491" s="3" t="s">
        <v>5800</v>
      </c>
      <c r="B2491" s="3" t="s">
        <v>5801</v>
      </c>
      <c r="C2491" s="3" t="s">
        <v>5802</v>
      </c>
    </row>
    <row r="2492" spans="1:3" ht="12.75">
      <c r="A2492" s="3" t="s">
        <v>5803</v>
      </c>
      <c r="B2492" s="3" t="s">
        <v>942</v>
      </c>
      <c r="C2492" s="3" t="s">
        <v>5804</v>
      </c>
    </row>
    <row r="2493" spans="1:3" ht="12.75">
      <c r="A2493" s="3" t="s">
        <v>5805</v>
      </c>
      <c r="B2493" s="3" t="s">
        <v>5343</v>
      </c>
      <c r="C2493" s="3" t="s">
        <v>5806</v>
      </c>
    </row>
    <row r="2494" spans="1:3" ht="12.75">
      <c r="A2494" s="3" t="s">
        <v>5807</v>
      </c>
      <c r="B2494" s="3" t="s">
        <v>5808</v>
      </c>
      <c r="C2494" s="3" t="s">
        <v>5809</v>
      </c>
    </row>
    <row r="2495" spans="1:3" ht="12.75">
      <c r="A2495" s="3" t="s">
        <v>5810</v>
      </c>
      <c r="B2495" s="3" t="s">
        <v>493</v>
      </c>
      <c r="C2495" s="3" t="s">
        <v>5811</v>
      </c>
    </row>
    <row r="2496" spans="1:3" ht="12.75">
      <c r="A2496" s="3" t="s">
        <v>5812</v>
      </c>
      <c r="B2496" s="3" t="s">
        <v>5813</v>
      </c>
      <c r="C2496" s="3" t="s">
        <v>5814</v>
      </c>
    </row>
    <row r="2497" spans="1:3" ht="12.75">
      <c r="A2497" s="3" t="s">
        <v>5815</v>
      </c>
      <c r="B2497" s="3" t="s">
        <v>5816</v>
      </c>
      <c r="C2497" s="3" t="s">
        <v>5817</v>
      </c>
    </row>
    <row r="2498" spans="1:3" ht="12.75">
      <c r="A2498" s="3" t="s">
        <v>5818</v>
      </c>
      <c r="B2498" s="3" t="s">
        <v>5819</v>
      </c>
      <c r="C2498" s="3" t="s">
        <v>5820</v>
      </c>
    </row>
    <row r="2499" spans="1:3" ht="12.75">
      <c r="A2499" s="3" t="s">
        <v>5821</v>
      </c>
      <c r="B2499" s="3" t="s">
        <v>3905</v>
      </c>
      <c r="C2499" s="3" t="s">
        <v>5822</v>
      </c>
    </row>
    <row r="2500" spans="1:3" ht="12.75">
      <c r="A2500" s="3" t="s">
        <v>5823</v>
      </c>
      <c r="B2500" s="3" t="s">
        <v>390</v>
      </c>
      <c r="C2500" s="3" t="s">
        <v>5824</v>
      </c>
    </row>
    <row r="2501" spans="1:3" ht="12.75">
      <c r="A2501" s="3" t="s">
        <v>5825</v>
      </c>
      <c r="B2501" s="3" t="s">
        <v>5826</v>
      </c>
      <c r="C2501" s="3" t="s">
        <v>5827</v>
      </c>
    </row>
    <row r="2502" spans="1:3" ht="12.75">
      <c r="A2502" s="3" t="s">
        <v>5828</v>
      </c>
      <c r="B2502" s="3" t="s">
        <v>3910</v>
      </c>
      <c r="C2502" s="3" t="s">
        <v>5829</v>
      </c>
    </row>
    <row r="2503" spans="1:3" ht="12.75">
      <c r="A2503" s="3" t="s">
        <v>5830</v>
      </c>
      <c r="B2503" s="3" t="s">
        <v>720</v>
      </c>
      <c r="C2503" s="3" t="s">
        <v>5831</v>
      </c>
    </row>
    <row r="2504" spans="1:3" ht="12.75">
      <c r="A2504" s="3" t="s">
        <v>5832</v>
      </c>
      <c r="B2504" s="3" t="s">
        <v>5833</v>
      </c>
      <c r="C2504" s="3" t="s">
        <v>5834</v>
      </c>
    </row>
    <row r="2505" spans="1:3" ht="12.75">
      <c r="A2505" s="3" t="s">
        <v>5835</v>
      </c>
      <c r="B2505" s="3" t="s">
        <v>3411</v>
      </c>
      <c r="C2505" s="3" t="s">
        <v>5836</v>
      </c>
    </row>
    <row r="2506" spans="1:3" ht="12.75">
      <c r="A2506" s="3" t="s">
        <v>5837</v>
      </c>
      <c r="B2506" s="3" t="s">
        <v>5838</v>
      </c>
      <c r="C2506" s="3" t="s">
        <v>5839</v>
      </c>
    </row>
    <row r="2507" spans="1:3" ht="12.75">
      <c r="A2507" s="3" t="s">
        <v>5840</v>
      </c>
      <c r="B2507" s="3" t="s">
        <v>5841</v>
      </c>
      <c r="C2507" s="3" t="s">
        <v>5842</v>
      </c>
    </row>
    <row r="2508" spans="1:3" ht="12.75">
      <c r="A2508" s="3" t="s">
        <v>5843</v>
      </c>
      <c r="B2508" s="3" t="s">
        <v>5844</v>
      </c>
      <c r="C2508" s="3" t="s">
        <v>5845</v>
      </c>
    </row>
    <row r="2509" spans="1:3" ht="12.75">
      <c r="A2509" s="3" t="s">
        <v>5846</v>
      </c>
      <c r="B2509" s="3" t="s">
        <v>1764</v>
      </c>
      <c r="C2509" s="3" t="s">
        <v>5847</v>
      </c>
    </row>
    <row r="2510" spans="1:3" ht="12.75">
      <c r="A2510" s="3" t="s">
        <v>5848</v>
      </c>
      <c r="B2510" s="3" t="s">
        <v>4886</v>
      </c>
      <c r="C2510" s="3" t="s">
        <v>5849</v>
      </c>
    </row>
    <row r="2511" spans="1:3" ht="12.75">
      <c r="A2511" s="3" t="s">
        <v>5850</v>
      </c>
      <c r="B2511" s="3" t="s">
        <v>1003</v>
      </c>
      <c r="C2511" s="3" t="s">
        <v>5851</v>
      </c>
    </row>
    <row r="2512" spans="1:3" ht="12.75">
      <c r="A2512" s="3" t="s">
        <v>5852</v>
      </c>
      <c r="B2512" s="3" t="s">
        <v>5853</v>
      </c>
      <c r="C2512" s="3" t="s">
        <v>5854</v>
      </c>
    </row>
    <row r="2513" spans="1:3" ht="12.75">
      <c r="A2513" s="3" t="s">
        <v>5855</v>
      </c>
      <c r="B2513" s="3" t="s">
        <v>833</v>
      </c>
      <c r="C2513" s="3" t="s">
        <v>5856</v>
      </c>
    </row>
    <row r="2514" spans="1:3" ht="12.75">
      <c r="A2514" s="3" t="s">
        <v>5857</v>
      </c>
      <c r="B2514" s="3" t="s">
        <v>2376</v>
      </c>
      <c r="C2514" s="3" t="s">
        <v>5858</v>
      </c>
    </row>
    <row r="2515" spans="1:3" ht="12.75">
      <c r="A2515" s="3" t="s">
        <v>5859</v>
      </c>
      <c r="B2515" s="3" t="s">
        <v>2264</v>
      </c>
      <c r="C2515" s="3" t="s">
        <v>5860</v>
      </c>
    </row>
    <row r="2516" spans="1:3" ht="12.75">
      <c r="A2516" s="3" t="s">
        <v>5861</v>
      </c>
      <c r="B2516" s="3" t="s">
        <v>175</v>
      </c>
      <c r="C2516" s="3" t="s">
        <v>5862</v>
      </c>
    </row>
    <row r="2517" spans="1:3" ht="12.75">
      <c r="A2517" s="3" t="s">
        <v>5863</v>
      </c>
      <c r="B2517" s="3" t="s">
        <v>5864</v>
      </c>
      <c r="C2517" s="3" t="s">
        <v>5865</v>
      </c>
    </row>
    <row r="2518" spans="1:3" ht="12.75">
      <c r="A2518" s="3" t="s">
        <v>5866</v>
      </c>
      <c r="B2518" s="3" t="s">
        <v>3608</v>
      </c>
      <c r="C2518" s="3" t="s">
        <v>5867</v>
      </c>
    </row>
    <row r="2519" spans="1:3" ht="12.75">
      <c r="A2519" s="3" t="s">
        <v>5868</v>
      </c>
      <c r="B2519" s="3" t="s">
        <v>5869</v>
      </c>
      <c r="C2519" s="3" t="s">
        <v>5870</v>
      </c>
    </row>
    <row r="2520" spans="1:3" ht="12.75">
      <c r="A2520" s="3" t="s">
        <v>5871</v>
      </c>
      <c r="B2520" s="3" t="s">
        <v>134</v>
      </c>
      <c r="C2520" s="3" t="s">
        <v>5872</v>
      </c>
    </row>
    <row r="2521" spans="1:3" ht="12.75">
      <c r="A2521" s="3" t="s">
        <v>5873</v>
      </c>
      <c r="B2521" s="3" t="s">
        <v>5874</v>
      </c>
      <c r="C2521" s="3" t="s">
        <v>5875</v>
      </c>
    </row>
    <row r="2522" spans="1:3" ht="12.75">
      <c r="A2522" s="3" t="s">
        <v>5876</v>
      </c>
      <c r="B2522" s="3" t="s">
        <v>5877</v>
      </c>
      <c r="C2522" s="3" t="s">
        <v>5878</v>
      </c>
    </row>
    <row r="2523" spans="1:3" ht="12.75">
      <c r="A2523" s="3" t="s">
        <v>5879</v>
      </c>
      <c r="B2523" s="3" t="s">
        <v>5880</v>
      </c>
      <c r="C2523" s="3" t="s">
        <v>5881</v>
      </c>
    </row>
    <row r="2524" spans="1:3" ht="12.75">
      <c r="A2524" s="3" t="s">
        <v>5882</v>
      </c>
      <c r="B2524" s="3" t="s">
        <v>5883</v>
      </c>
      <c r="C2524" s="3" t="s">
        <v>5884</v>
      </c>
    </row>
    <row r="2525" spans="1:3" ht="12.75">
      <c r="A2525" s="3" t="s">
        <v>5885</v>
      </c>
      <c r="B2525" s="3" t="s">
        <v>5765</v>
      </c>
      <c r="C2525" s="3" t="s">
        <v>5886</v>
      </c>
    </row>
    <row r="2526" spans="1:3" ht="12.75">
      <c r="A2526" s="3" t="s">
        <v>5887</v>
      </c>
      <c r="B2526" s="3" t="s">
        <v>5888</v>
      </c>
      <c r="C2526" s="3" t="s">
        <v>5889</v>
      </c>
    </row>
    <row r="2527" spans="1:3" ht="12.75">
      <c r="A2527" s="3" t="s">
        <v>5890</v>
      </c>
      <c r="B2527" s="3" t="s">
        <v>5888</v>
      </c>
      <c r="C2527" s="3" t="s">
        <v>5891</v>
      </c>
    </row>
    <row r="2528" spans="1:3" ht="12.75">
      <c r="A2528" s="3" t="s">
        <v>5892</v>
      </c>
      <c r="B2528" s="3" t="s">
        <v>5893</v>
      </c>
      <c r="C2528" s="3" t="s">
        <v>5894</v>
      </c>
    </row>
    <row r="2529" spans="1:3" ht="12.75">
      <c r="A2529" s="3" t="s">
        <v>5895</v>
      </c>
      <c r="B2529" s="3" t="s">
        <v>5896</v>
      </c>
      <c r="C2529" s="3" t="s">
        <v>5897</v>
      </c>
    </row>
    <row r="2530" spans="1:3" ht="12.75">
      <c r="A2530" s="3" t="s">
        <v>5898</v>
      </c>
      <c r="B2530" s="3" t="s">
        <v>1080</v>
      </c>
      <c r="C2530" s="3" t="s">
        <v>5899</v>
      </c>
    </row>
    <row r="2531" spans="1:3" ht="12.75">
      <c r="A2531" s="3" t="s">
        <v>5900</v>
      </c>
      <c r="B2531" s="3" t="s">
        <v>1025</v>
      </c>
      <c r="C2531" s="3" t="s">
        <v>5901</v>
      </c>
    </row>
    <row r="2532" spans="1:3" ht="12.75">
      <c r="A2532" s="3" t="s">
        <v>5902</v>
      </c>
      <c r="B2532" s="3" t="s">
        <v>5903</v>
      </c>
      <c r="C2532" s="3" t="s">
        <v>5904</v>
      </c>
    </row>
    <row r="2533" spans="1:3" ht="12.75">
      <c r="A2533" s="3" t="s">
        <v>5905</v>
      </c>
      <c r="B2533" s="3" t="s">
        <v>5906</v>
      </c>
      <c r="C2533" s="3" t="s">
        <v>5907</v>
      </c>
    </row>
    <row r="2534" spans="1:3" ht="12.75">
      <c r="A2534" s="3" t="s">
        <v>5908</v>
      </c>
      <c r="B2534" s="3" t="s">
        <v>4507</v>
      </c>
      <c r="C2534" s="3" t="s">
        <v>5909</v>
      </c>
    </row>
    <row r="2535" spans="1:3" ht="12.75">
      <c r="A2535" s="3" t="s">
        <v>5910</v>
      </c>
      <c r="B2535" s="3" t="s">
        <v>3942</v>
      </c>
      <c r="C2535" s="3" t="s">
        <v>5911</v>
      </c>
    </row>
    <row r="2536" spans="1:3" ht="12.75">
      <c r="A2536" s="3" t="s">
        <v>5912</v>
      </c>
      <c r="B2536" s="3" t="s">
        <v>5913</v>
      </c>
      <c r="C2536" s="3" t="s">
        <v>5914</v>
      </c>
    </row>
    <row r="2537" spans="1:3" ht="12.75">
      <c r="A2537" s="3" t="s">
        <v>5915</v>
      </c>
      <c r="B2537" s="3" t="s">
        <v>5916</v>
      </c>
      <c r="C2537" s="3" t="s">
        <v>5917</v>
      </c>
    </row>
    <row r="2538" spans="1:3" ht="12.75">
      <c r="A2538" s="3" t="s">
        <v>5918</v>
      </c>
      <c r="B2538" s="3" t="s">
        <v>5919</v>
      </c>
      <c r="C2538" s="3" t="s">
        <v>5920</v>
      </c>
    </row>
    <row r="2539" spans="1:3" ht="12.75">
      <c r="A2539" s="3" t="s">
        <v>5921</v>
      </c>
      <c r="B2539" s="3" t="s">
        <v>760</v>
      </c>
      <c r="C2539" s="3" t="s">
        <v>5922</v>
      </c>
    </row>
    <row r="2540" spans="1:3" ht="12.75">
      <c r="A2540" s="3" t="s">
        <v>5923</v>
      </c>
      <c r="B2540" s="3" t="s">
        <v>581</v>
      </c>
      <c r="C2540" s="3" t="s">
        <v>5924</v>
      </c>
    </row>
    <row r="2541" spans="1:3" ht="12.75">
      <c r="A2541" s="3" t="s">
        <v>5925</v>
      </c>
      <c r="B2541" s="3" t="s">
        <v>5926</v>
      </c>
      <c r="C2541" s="3" t="s">
        <v>5927</v>
      </c>
    </row>
    <row r="2542" spans="1:3" ht="12.75">
      <c r="A2542" s="3" t="s">
        <v>5928</v>
      </c>
      <c r="B2542" s="3" t="s">
        <v>735</v>
      </c>
      <c r="C2542" s="3" t="s">
        <v>5929</v>
      </c>
    </row>
    <row r="2543" spans="1:3" ht="12.75">
      <c r="A2543" s="3" t="s">
        <v>5523</v>
      </c>
      <c r="B2543" s="3" t="s">
        <v>5930</v>
      </c>
      <c r="C2543" s="3" t="s">
        <v>5931</v>
      </c>
    </row>
    <row r="2544" spans="1:3" ht="12.75">
      <c r="A2544" s="3" t="s">
        <v>5932</v>
      </c>
      <c r="B2544" s="3" t="s">
        <v>5926</v>
      </c>
      <c r="C2544" s="3" t="s">
        <v>5933</v>
      </c>
    </row>
    <row r="2545" spans="1:3" ht="12.75">
      <c r="A2545" s="3" t="s">
        <v>5934</v>
      </c>
      <c r="B2545" s="3" t="s">
        <v>3302</v>
      </c>
      <c r="C2545" s="3" t="s">
        <v>5935</v>
      </c>
    </row>
    <row r="2546" spans="1:3" ht="12.75">
      <c r="A2546" s="3" t="s">
        <v>5936</v>
      </c>
      <c r="B2546" s="3" t="s">
        <v>1127</v>
      </c>
      <c r="C2546" s="3" t="s">
        <v>5937</v>
      </c>
    </row>
    <row r="2547" spans="1:3" ht="12.75">
      <c r="A2547" s="3" t="s">
        <v>5938</v>
      </c>
      <c r="B2547" s="3" t="s">
        <v>2884</v>
      </c>
      <c r="C2547" s="3" t="s">
        <v>5939</v>
      </c>
    </row>
    <row r="2548" spans="1:3" ht="12.75">
      <c r="A2548" s="3" t="s">
        <v>5940</v>
      </c>
      <c r="B2548" s="3" t="s">
        <v>5941</v>
      </c>
      <c r="C2548" s="3" t="s">
        <v>5942</v>
      </c>
    </row>
    <row r="2549" spans="1:3" ht="12.75">
      <c r="A2549" s="3" t="s">
        <v>5943</v>
      </c>
      <c r="B2549" s="3" t="s">
        <v>349</v>
      </c>
      <c r="C2549" s="3" t="s">
        <v>5944</v>
      </c>
    </row>
    <row r="2550" spans="1:3" ht="12.75">
      <c r="A2550" s="3" t="s">
        <v>5945</v>
      </c>
      <c r="B2550" s="3" t="s">
        <v>3942</v>
      </c>
      <c r="C2550" s="3" t="s">
        <v>5946</v>
      </c>
    </row>
    <row r="2551" spans="1:3" ht="12.75">
      <c r="A2551" s="3" t="s">
        <v>5947</v>
      </c>
      <c r="B2551" s="3" t="s">
        <v>3939</v>
      </c>
      <c r="C2551" s="3" t="s">
        <v>5948</v>
      </c>
    </row>
    <row r="2552" spans="1:3" ht="12.75">
      <c r="A2552" s="3" t="s">
        <v>5949</v>
      </c>
      <c r="B2552" s="3" t="s">
        <v>406</v>
      </c>
      <c r="C2552" s="3" t="s">
        <v>5950</v>
      </c>
    </row>
    <row r="2553" spans="1:3" ht="12.75">
      <c r="A2553" s="3" t="s">
        <v>5951</v>
      </c>
      <c r="B2553" s="3" t="s">
        <v>5952</v>
      </c>
      <c r="C2553" s="3" t="s">
        <v>5953</v>
      </c>
    </row>
    <row r="2554" spans="1:3" ht="12.75">
      <c r="A2554" s="3" t="s">
        <v>5954</v>
      </c>
      <c r="B2554" s="3" t="s">
        <v>3919</v>
      </c>
      <c r="C2554" s="3" t="s">
        <v>5955</v>
      </c>
    </row>
    <row r="2555" spans="1:3" ht="12.75">
      <c r="A2555" s="3" t="s">
        <v>5956</v>
      </c>
      <c r="B2555" s="3" t="s">
        <v>3910</v>
      </c>
      <c r="C2555" s="3" t="s">
        <v>5957</v>
      </c>
    </row>
    <row r="2556" spans="1:3" ht="12.75">
      <c r="A2556" s="3" t="s">
        <v>5958</v>
      </c>
      <c r="B2556" s="3" t="s">
        <v>5906</v>
      </c>
      <c r="C2556" s="3" t="s">
        <v>5959</v>
      </c>
    </row>
    <row r="2557" spans="1:3" ht="12.75">
      <c r="A2557" s="3" t="s">
        <v>5960</v>
      </c>
      <c r="B2557" s="3" t="s">
        <v>3274</v>
      </c>
      <c r="C2557" s="3" t="s">
        <v>5961</v>
      </c>
    </row>
    <row r="2558" spans="1:3" ht="12.75">
      <c r="A2558" s="3" t="s">
        <v>5962</v>
      </c>
      <c r="B2558" s="3" t="s">
        <v>638</v>
      </c>
      <c r="C2558" s="3" t="s">
        <v>5963</v>
      </c>
    </row>
    <row r="2559" spans="1:3" ht="12.75">
      <c r="A2559" s="3" t="s">
        <v>5964</v>
      </c>
      <c r="B2559" s="3" t="s">
        <v>5965</v>
      </c>
      <c r="C2559" s="3" t="s">
        <v>5966</v>
      </c>
    </row>
    <row r="2560" spans="1:3" ht="12.75">
      <c r="A2560" s="3" t="s">
        <v>5967</v>
      </c>
      <c r="B2560" s="3" t="s">
        <v>4378</v>
      </c>
      <c r="C2560" s="3" t="s">
        <v>5968</v>
      </c>
    </row>
    <row r="2561" spans="1:3" ht="12.75">
      <c r="A2561" s="3" t="s">
        <v>5969</v>
      </c>
      <c r="B2561" s="3" t="s">
        <v>638</v>
      </c>
      <c r="C2561" s="3" t="s">
        <v>5970</v>
      </c>
    </row>
    <row r="2562" spans="1:3" ht="12.75">
      <c r="A2562" s="3" t="s">
        <v>5971</v>
      </c>
      <c r="B2562" s="3" t="s">
        <v>672</v>
      </c>
      <c r="C2562" s="3" t="s">
        <v>5972</v>
      </c>
    </row>
    <row r="2563" spans="1:3" ht="12.75">
      <c r="A2563" s="3" t="s">
        <v>5973</v>
      </c>
      <c r="B2563" s="3" t="s">
        <v>5930</v>
      </c>
      <c r="C2563" s="3" t="s">
        <v>5974</v>
      </c>
    </row>
    <row r="2564" spans="1:3" ht="12.75">
      <c r="A2564" s="3" t="s">
        <v>5975</v>
      </c>
      <c r="B2564" s="3" t="s">
        <v>5976</v>
      </c>
      <c r="C2564" s="3" t="s">
        <v>5977</v>
      </c>
    </row>
    <row r="2565" spans="1:3" ht="12.75">
      <c r="A2565" s="3" t="s">
        <v>5978</v>
      </c>
      <c r="B2565" s="3" t="s">
        <v>2204</v>
      </c>
      <c r="C2565" s="3" t="s">
        <v>5979</v>
      </c>
    </row>
    <row r="2566" spans="1:3" ht="12.75">
      <c r="A2566" s="3" t="s">
        <v>5980</v>
      </c>
      <c r="B2566" s="3" t="s">
        <v>4886</v>
      </c>
      <c r="C2566" s="3" t="s">
        <v>5981</v>
      </c>
    </row>
    <row r="2567" spans="1:3" ht="12.75">
      <c r="A2567" s="3" t="s">
        <v>5982</v>
      </c>
      <c r="B2567" s="3" t="s">
        <v>5983</v>
      </c>
      <c r="C2567" s="3" t="s">
        <v>5984</v>
      </c>
    </row>
    <row r="2568" spans="1:3" ht="12.75">
      <c r="A2568" s="3" t="s">
        <v>5985</v>
      </c>
      <c r="B2568" s="3" t="s">
        <v>1150</v>
      </c>
      <c r="C2568" s="3" t="s">
        <v>5986</v>
      </c>
    </row>
    <row r="2569" spans="1:3" ht="12.75">
      <c r="A2569" s="3" t="s">
        <v>5987</v>
      </c>
      <c r="B2569" s="3" t="s">
        <v>1025</v>
      </c>
      <c r="C2569" s="3" t="s">
        <v>5988</v>
      </c>
    </row>
    <row r="2570" spans="1:3" ht="12.75">
      <c r="A2570" s="3" t="s">
        <v>5989</v>
      </c>
      <c r="B2570" s="3" t="s">
        <v>4894</v>
      </c>
      <c r="C2570" s="3" t="s">
        <v>5990</v>
      </c>
    </row>
    <row r="2571" spans="1:3" ht="12.75">
      <c r="A2571" s="3" t="s">
        <v>5991</v>
      </c>
      <c r="B2571" s="3" t="s">
        <v>5411</v>
      </c>
      <c r="C2571" s="3" t="s">
        <v>5992</v>
      </c>
    </row>
    <row r="2572" spans="1:3" ht="12.75">
      <c r="A2572" s="3" t="s">
        <v>5993</v>
      </c>
      <c r="B2572" s="3" t="s">
        <v>5994</v>
      </c>
      <c r="C2572" s="3" t="s">
        <v>5995</v>
      </c>
    </row>
    <row r="2573" spans="1:3" ht="12.75">
      <c r="A2573" s="3" t="s">
        <v>5996</v>
      </c>
      <c r="B2573" s="3" t="s">
        <v>5997</v>
      </c>
      <c r="C2573" s="3" t="s">
        <v>5998</v>
      </c>
    </row>
    <row r="2574" spans="1:3" ht="12.75">
      <c r="A2574" s="3" t="s">
        <v>5999</v>
      </c>
      <c r="B2574" s="3" t="s">
        <v>3786</v>
      </c>
      <c r="C2574" s="3" t="s">
        <v>6000</v>
      </c>
    </row>
    <row r="2575" spans="1:3" ht="12.75">
      <c r="A2575" s="3" t="s">
        <v>6001</v>
      </c>
      <c r="B2575" s="3" t="s">
        <v>5264</v>
      </c>
      <c r="C2575" s="3" t="s">
        <v>6002</v>
      </c>
    </row>
    <row r="2576" spans="1:3" ht="12.75">
      <c r="A2576" s="3" t="s">
        <v>6003</v>
      </c>
      <c r="B2576" s="3" t="s">
        <v>4894</v>
      </c>
      <c r="C2576" s="3" t="s">
        <v>6004</v>
      </c>
    </row>
    <row r="2577" spans="1:3" ht="12.75">
      <c r="A2577" s="3" t="s">
        <v>6005</v>
      </c>
      <c r="B2577" s="3" t="s">
        <v>1988</v>
      </c>
      <c r="C2577" s="3" t="s">
        <v>6006</v>
      </c>
    </row>
    <row r="2578" spans="1:3" ht="12.75">
      <c r="A2578" s="3" t="s">
        <v>6007</v>
      </c>
      <c r="B2578" s="3" t="s">
        <v>6008</v>
      </c>
      <c r="C2578" s="3" t="s">
        <v>6009</v>
      </c>
    </row>
    <row r="2579" spans="1:3" ht="12.75">
      <c r="A2579" s="3" t="s">
        <v>6010</v>
      </c>
      <c r="B2579" s="3" t="s">
        <v>6011</v>
      </c>
      <c r="C2579" s="3" t="s">
        <v>6012</v>
      </c>
    </row>
    <row r="2580" spans="1:3" ht="12.75">
      <c r="A2580" s="3" t="s">
        <v>6013</v>
      </c>
      <c r="B2580" s="3" t="s">
        <v>6008</v>
      </c>
      <c r="C2580" s="3" t="s">
        <v>6014</v>
      </c>
    </row>
    <row r="2581" spans="1:3" ht="12.75">
      <c r="A2581" s="3" t="s">
        <v>6015</v>
      </c>
      <c r="B2581" s="3" t="s">
        <v>3377</v>
      </c>
      <c r="C2581" s="3" t="s">
        <v>6016</v>
      </c>
    </row>
    <row r="2582" spans="1:3" ht="12.75">
      <c r="A2582" s="3" t="s">
        <v>6017</v>
      </c>
      <c r="B2582" s="3" t="s">
        <v>3377</v>
      </c>
      <c r="C2582" s="3" t="s">
        <v>6018</v>
      </c>
    </row>
    <row r="2583" spans="1:3" ht="12.75">
      <c r="A2583" s="3" t="s">
        <v>4963</v>
      </c>
      <c r="B2583" s="3" t="s">
        <v>3377</v>
      </c>
      <c r="C2583" s="3" t="s">
        <v>6019</v>
      </c>
    </row>
    <row r="2584" spans="1:3" ht="12.75">
      <c r="A2584" s="3" t="s">
        <v>6020</v>
      </c>
      <c r="B2584" s="3" t="s">
        <v>3377</v>
      </c>
      <c r="C2584" s="3" t="s">
        <v>6021</v>
      </c>
    </row>
    <row r="2585" spans="1:3" ht="12.75">
      <c r="A2585" s="3" t="s">
        <v>6022</v>
      </c>
      <c r="B2585" s="3" t="s">
        <v>1836</v>
      </c>
      <c r="C2585" s="3" t="s">
        <v>6023</v>
      </c>
    </row>
    <row r="2586" spans="1:3" ht="12.75">
      <c r="A2586" s="3" t="s">
        <v>6024</v>
      </c>
      <c r="B2586" s="3" t="s">
        <v>760</v>
      </c>
      <c r="C2586" s="3" t="s">
        <v>6025</v>
      </c>
    </row>
    <row r="2587" spans="1:3" ht="12.75">
      <c r="A2587" s="3" t="s">
        <v>6026</v>
      </c>
      <c r="B2587" s="3" t="s">
        <v>6027</v>
      </c>
      <c r="C2587" s="3" t="s">
        <v>6028</v>
      </c>
    </row>
    <row r="2588" spans="1:3" ht="12.75">
      <c r="A2588" s="3" t="s">
        <v>6029</v>
      </c>
      <c r="B2588" s="3" t="s">
        <v>6030</v>
      </c>
      <c r="C2588" s="3" t="s">
        <v>6031</v>
      </c>
    </row>
    <row r="2589" spans="1:3" ht="12.75">
      <c r="A2589" s="3" t="s">
        <v>6032</v>
      </c>
      <c r="B2589" s="3" t="s">
        <v>1037</v>
      </c>
      <c r="C2589" s="3" t="s">
        <v>6033</v>
      </c>
    </row>
    <row r="2590" spans="1:3" ht="12.75">
      <c r="A2590" s="3" t="s">
        <v>6034</v>
      </c>
      <c r="B2590" s="3" t="s">
        <v>6035</v>
      </c>
      <c r="C2590" s="3" t="s">
        <v>6036</v>
      </c>
    </row>
    <row r="2591" spans="1:3" ht="12.75">
      <c r="A2591" s="3" t="s">
        <v>6037</v>
      </c>
      <c r="B2591" s="3" t="s">
        <v>1680</v>
      </c>
      <c r="C2591" s="3" t="s">
        <v>6038</v>
      </c>
    </row>
    <row r="2592" spans="1:3" ht="12.75">
      <c r="A2592" s="3" t="s">
        <v>6039</v>
      </c>
      <c r="B2592" s="3" t="s">
        <v>1034</v>
      </c>
      <c r="C2592" s="3" t="s">
        <v>6040</v>
      </c>
    </row>
    <row r="2593" spans="1:3" ht="12.75">
      <c r="A2593" s="3" t="s">
        <v>6041</v>
      </c>
      <c r="B2593" s="3" t="s">
        <v>2267</v>
      </c>
      <c r="C2593" s="3" t="s">
        <v>6042</v>
      </c>
    </row>
    <row r="2594" spans="1:3" ht="12.75">
      <c r="A2594" s="3" t="s">
        <v>6043</v>
      </c>
      <c r="B2594" s="3" t="s">
        <v>1680</v>
      </c>
      <c r="C2594" s="3" t="s">
        <v>6044</v>
      </c>
    </row>
    <row r="2595" spans="1:3" ht="12.75">
      <c r="A2595" s="3" t="s">
        <v>6045</v>
      </c>
      <c r="B2595" s="3" t="s">
        <v>6046</v>
      </c>
      <c r="C2595" s="3" t="s">
        <v>6047</v>
      </c>
    </row>
    <row r="2596" spans="1:3" ht="12.75">
      <c r="A2596" s="3" t="s">
        <v>6048</v>
      </c>
      <c r="B2596" s="3" t="s">
        <v>63</v>
      </c>
      <c r="C2596" s="3" t="s">
        <v>6049</v>
      </c>
    </row>
    <row r="2597" spans="1:3" ht="12.75">
      <c r="A2597" s="3" t="s">
        <v>6050</v>
      </c>
      <c r="B2597" s="3" t="s">
        <v>5097</v>
      </c>
      <c r="C2597" s="3" t="s">
        <v>6051</v>
      </c>
    </row>
    <row r="2598" spans="1:3" ht="12.75">
      <c r="A2598" s="3" t="s">
        <v>6052</v>
      </c>
      <c r="B2598" s="3" t="s">
        <v>290</v>
      </c>
      <c r="C2598" s="3" t="s">
        <v>6053</v>
      </c>
    </row>
    <row r="2599" spans="1:3" ht="12.75">
      <c r="A2599" s="3" t="s">
        <v>6054</v>
      </c>
      <c r="B2599" s="3" t="s">
        <v>6055</v>
      </c>
      <c r="C2599" s="3" t="s">
        <v>6056</v>
      </c>
    </row>
    <row r="2600" spans="1:3" ht="12.75">
      <c r="A2600" s="3" t="s">
        <v>6057</v>
      </c>
      <c r="B2600" s="3" t="s">
        <v>6058</v>
      </c>
      <c r="C2600" s="3" t="s">
        <v>6059</v>
      </c>
    </row>
    <row r="2601" spans="1:3" ht="12.75">
      <c r="A2601" s="3" t="s">
        <v>6060</v>
      </c>
      <c r="B2601" s="3" t="s">
        <v>6061</v>
      </c>
      <c r="C2601" s="3" t="s">
        <v>6062</v>
      </c>
    </row>
    <row r="2602" spans="1:3" ht="12.75">
      <c r="A2602" s="3" t="s">
        <v>6063</v>
      </c>
      <c r="B2602" s="3" t="s">
        <v>1150</v>
      </c>
      <c r="C2602" s="3" t="s">
        <v>6064</v>
      </c>
    </row>
    <row r="2603" spans="1:3" ht="12.75">
      <c r="A2603" s="3" t="s">
        <v>6065</v>
      </c>
      <c r="B2603" s="3" t="s">
        <v>4622</v>
      </c>
      <c r="C2603" s="3" t="s">
        <v>6066</v>
      </c>
    </row>
    <row r="2604" spans="1:3" ht="12.75">
      <c r="A2604" s="3" t="s">
        <v>6067</v>
      </c>
      <c r="B2604" s="3" t="s">
        <v>4947</v>
      </c>
      <c r="C2604" s="3" t="s">
        <v>6068</v>
      </c>
    </row>
    <row r="2605" spans="1:3" ht="12.75">
      <c r="A2605" s="3" t="s">
        <v>6069</v>
      </c>
      <c r="B2605" s="3" t="s">
        <v>6070</v>
      </c>
      <c r="C2605" s="3" t="s">
        <v>6071</v>
      </c>
    </row>
    <row r="2606" spans="1:3" ht="12.75">
      <c r="A2606" s="3" t="s">
        <v>6072</v>
      </c>
      <c r="B2606" s="3" t="s">
        <v>6073</v>
      </c>
      <c r="C2606" s="3" t="s">
        <v>6074</v>
      </c>
    </row>
    <row r="2607" spans="1:3" ht="12.75">
      <c r="A2607" s="3" t="s">
        <v>6075</v>
      </c>
      <c r="B2607" s="3" t="s">
        <v>6073</v>
      </c>
      <c r="C2607" s="3" t="s">
        <v>6076</v>
      </c>
    </row>
    <row r="2608" spans="1:3" ht="12.75">
      <c r="A2608" s="3" t="s">
        <v>6077</v>
      </c>
      <c r="B2608" s="3" t="s">
        <v>6078</v>
      </c>
      <c r="C2608" s="3" t="s">
        <v>6079</v>
      </c>
    </row>
    <row r="2609" spans="1:3" ht="12.75">
      <c r="A2609" s="3" t="s">
        <v>6080</v>
      </c>
      <c r="B2609" s="3" t="s">
        <v>5451</v>
      </c>
      <c r="C2609" s="3" t="s">
        <v>6081</v>
      </c>
    </row>
    <row r="2610" spans="1:3" ht="12.75">
      <c r="A2610" s="3" t="s">
        <v>6082</v>
      </c>
      <c r="B2610" s="3" t="s">
        <v>6073</v>
      </c>
      <c r="C2610" s="3" t="s">
        <v>6083</v>
      </c>
    </row>
    <row r="2611" spans="1:3" ht="12.75">
      <c r="A2611" s="3" t="s">
        <v>6084</v>
      </c>
      <c r="B2611" s="3" t="s">
        <v>6073</v>
      </c>
      <c r="C2611" s="3" t="s">
        <v>6085</v>
      </c>
    </row>
    <row r="2612" spans="1:3" ht="12.75">
      <c r="A2612" s="3" t="s">
        <v>6086</v>
      </c>
      <c r="B2612" s="3" t="s">
        <v>6087</v>
      </c>
      <c r="C2612" s="3" t="s">
        <v>6088</v>
      </c>
    </row>
    <row r="2613" spans="1:3" ht="12.75">
      <c r="A2613" s="3" t="s">
        <v>6089</v>
      </c>
      <c r="B2613" s="3" t="s">
        <v>6090</v>
      </c>
      <c r="C2613" s="3" t="s">
        <v>6091</v>
      </c>
    </row>
    <row r="2614" spans="1:3" ht="12.75">
      <c r="A2614" s="3" t="s">
        <v>6092</v>
      </c>
      <c r="B2614" s="3" t="s">
        <v>6093</v>
      </c>
      <c r="C2614" s="3" t="s">
        <v>6094</v>
      </c>
    </row>
    <row r="2615" spans="1:3" ht="12.75">
      <c r="A2615" s="3" t="s">
        <v>6095</v>
      </c>
      <c r="B2615" s="3" t="s">
        <v>5411</v>
      </c>
      <c r="C2615" s="3" t="s">
        <v>6096</v>
      </c>
    </row>
    <row r="2616" spans="1:3" ht="12.75">
      <c r="A2616" s="3" t="s">
        <v>6097</v>
      </c>
      <c r="B2616" s="3" t="s">
        <v>6098</v>
      </c>
      <c r="C2616" s="3" t="s">
        <v>6099</v>
      </c>
    </row>
    <row r="2617" spans="1:3" ht="12.75">
      <c r="A2617" s="3" t="s">
        <v>6100</v>
      </c>
      <c r="B2617" s="3" t="s">
        <v>6098</v>
      </c>
      <c r="C2617" s="3" t="s">
        <v>6101</v>
      </c>
    </row>
    <row r="2618" spans="1:3" ht="12.75">
      <c r="A2618" s="3" t="s">
        <v>6102</v>
      </c>
      <c r="B2618" s="3" t="s">
        <v>6098</v>
      </c>
      <c r="C2618" s="3" t="s">
        <v>6103</v>
      </c>
    </row>
    <row r="2619" spans="1:3" ht="12.75">
      <c r="A2619" s="3" t="s">
        <v>6104</v>
      </c>
      <c r="B2619" s="3" t="s">
        <v>6098</v>
      </c>
      <c r="C2619" s="3" t="s">
        <v>6105</v>
      </c>
    </row>
    <row r="2620" spans="1:3" ht="12.75">
      <c r="A2620" s="3" t="s">
        <v>6106</v>
      </c>
      <c r="B2620" s="3" t="s">
        <v>6098</v>
      </c>
      <c r="C2620" s="3" t="s">
        <v>6107</v>
      </c>
    </row>
    <row r="2621" spans="1:3" ht="12.75">
      <c r="A2621" s="3" t="s">
        <v>6108</v>
      </c>
      <c r="B2621" s="3" t="s">
        <v>6098</v>
      </c>
      <c r="C2621" s="3" t="s">
        <v>6109</v>
      </c>
    </row>
    <row r="2622" spans="1:3" ht="12.75">
      <c r="A2622" s="3" t="s">
        <v>6110</v>
      </c>
      <c r="B2622" s="3" t="s">
        <v>6098</v>
      </c>
      <c r="C2622" s="3" t="s">
        <v>6111</v>
      </c>
    </row>
    <row r="2623" spans="1:3" ht="12.75">
      <c r="A2623" s="3" t="s">
        <v>6112</v>
      </c>
      <c r="B2623" s="3" t="s">
        <v>1150</v>
      </c>
      <c r="C2623" s="3" t="s">
        <v>6113</v>
      </c>
    </row>
    <row r="2624" spans="1:3" ht="12.75">
      <c r="A2624" s="3" t="s">
        <v>6114</v>
      </c>
      <c r="B2624" s="3" t="s">
        <v>1139</v>
      </c>
      <c r="C2624" s="3" t="s">
        <v>6115</v>
      </c>
    </row>
    <row r="2625" spans="1:3" ht="12.75">
      <c r="A2625" s="3" t="s">
        <v>6116</v>
      </c>
      <c r="B2625" s="3" t="s">
        <v>5153</v>
      </c>
      <c r="C2625" s="3" t="s">
        <v>6117</v>
      </c>
    </row>
    <row r="2626" spans="1:3" ht="12.75">
      <c r="A2626" s="3" t="s">
        <v>6118</v>
      </c>
      <c r="B2626" s="3" t="s">
        <v>3611</v>
      </c>
      <c r="C2626" s="3" t="s">
        <v>6119</v>
      </c>
    </row>
    <row r="2627" spans="1:3" ht="12.75">
      <c r="A2627" s="3" t="s">
        <v>6120</v>
      </c>
      <c r="B2627" s="3" t="s">
        <v>189</v>
      </c>
      <c r="C2627" s="3" t="s">
        <v>6121</v>
      </c>
    </row>
    <row r="2628" spans="1:3" ht="12.75">
      <c r="A2628" s="3" t="s">
        <v>6122</v>
      </c>
      <c r="B2628" s="3" t="s">
        <v>189</v>
      </c>
      <c r="C2628" s="3" t="s">
        <v>6123</v>
      </c>
    </row>
    <row r="2629" spans="1:3" ht="12.75">
      <c r="A2629" s="3" t="s">
        <v>6124</v>
      </c>
      <c r="B2629" s="3" t="s">
        <v>6125</v>
      </c>
      <c r="C2629" s="3" t="s">
        <v>6126</v>
      </c>
    </row>
    <row r="2630" spans="1:3" ht="12.75">
      <c r="A2630" s="3" t="s">
        <v>6127</v>
      </c>
      <c r="B2630" s="3" t="s">
        <v>189</v>
      </c>
      <c r="C2630" s="3" t="s">
        <v>6128</v>
      </c>
    </row>
    <row r="2631" spans="1:3" ht="12.75">
      <c r="A2631" s="3" t="s">
        <v>6129</v>
      </c>
      <c r="B2631" s="3" t="s">
        <v>4743</v>
      </c>
      <c r="C2631" s="3" t="s">
        <v>6130</v>
      </c>
    </row>
    <row r="2632" spans="1:3" ht="12.75">
      <c r="A2632" s="3" t="s">
        <v>2048</v>
      </c>
      <c r="B2632" s="3" t="s">
        <v>4743</v>
      </c>
      <c r="C2632" s="3" t="s">
        <v>6131</v>
      </c>
    </row>
    <row r="2633" spans="1:3" ht="12.75">
      <c r="A2633" s="3" t="s">
        <v>6132</v>
      </c>
      <c r="B2633" s="3" t="s">
        <v>6098</v>
      </c>
      <c r="C2633" s="3" t="s">
        <v>6133</v>
      </c>
    </row>
    <row r="2634" spans="1:3" ht="12.75">
      <c r="A2634" s="3" t="s">
        <v>6134</v>
      </c>
      <c r="B2634" s="3" t="s">
        <v>4743</v>
      </c>
      <c r="C2634" s="3" t="s">
        <v>6135</v>
      </c>
    </row>
    <row r="2635" spans="1:3" ht="12.75">
      <c r="A2635" s="3" t="s">
        <v>6136</v>
      </c>
      <c r="B2635" s="3" t="s">
        <v>6137</v>
      </c>
      <c r="C2635" s="3" t="s">
        <v>6138</v>
      </c>
    </row>
    <row r="2636" spans="1:3" ht="12.75">
      <c r="A2636" s="3" t="s">
        <v>6139</v>
      </c>
      <c r="B2636" s="3" t="s">
        <v>6137</v>
      </c>
      <c r="C2636" s="3" t="s">
        <v>6140</v>
      </c>
    </row>
    <row r="2637" spans="1:3" ht="12.75">
      <c r="A2637" s="3" t="s">
        <v>6141</v>
      </c>
      <c r="B2637" s="3" t="s">
        <v>6137</v>
      </c>
      <c r="C2637" s="3" t="s">
        <v>6142</v>
      </c>
    </row>
    <row r="2638" spans="1:3" ht="12.75">
      <c r="A2638" s="3" t="s">
        <v>6143</v>
      </c>
      <c r="B2638" s="3" t="s">
        <v>6137</v>
      </c>
      <c r="C2638" s="3" t="s">
        <v>6144</v>
      </c>
    </row>
    <row r="2639" spans="1:3" ht="12.75">
      <c r="A2639" s="3" t="s">
        <v>6145</v>
      </c>
      <c r="B2639" s="3" t="s">
        <v>6146</v>
      </c>
      <c r="C2639" s="3" t="s">
        <v>6147</v>
      </c>
    </row>
    <row r="2640" spans="1:3" ht="12.75">
      <c r="A2640" s="3" t="s">
        <v>6148</v>
      </c>
      <c r="B2640" s="3" t="s">
        <v>981</v>
      </c>
      <c r="C2640" s="3" t="s">
        <v>6149</v>
      </c>
    </row>
    <row r="2641" spans="1:3" ht="12.75">
      <c r="A2641" s="3" t="s">
        <v>6150</v>
      </c>
      <c r="B2641" s="3" t="s">
        <v>4537</v>
      </c>
      <c r="C2641" s="3" t="s">
        <v>6151</v>
      </c>
    </row>
    <row r="2642" spans="1:3" ht="12.75">
      <c r="A2642" s="3" t="s">
        <v>6152</v>
      </c>
      <c r="B2642" s="3" t="s">
        <v>262</v>
      </c>
      <c r="C2642" s="3" t="s">
        <v>6153</v>
      </c>
    </row>
    <row r="2643" spans="1:3" ht="12.75">
      <c r="A2643" s="3" t="s">
        <v>6154</v>
      </c>
      <c r="B2643" s="3" t="s">
        <v>186</v>
      </c>
      <c r="C2643" s="3" t="s">
        <v>6155</v>
      </c>
    </row>
    <row r="2644" spans="1:3" ht="12.75">
      <c r="A2644" s="3" t="s">
        <v>6156</v>
      </c>
      <c r="B2644" s="3" t="s">
        <v>6157</v>
      </c>
      <c r="C2644" s="3" t="s">
        <v>6158</v>
      </c>
    </row>
    <row r="2645" spans="1:3" ht="12.75">
      <c r="A2645" s="3" t="s">
        <v>6159</v>
      </c>
      <c r="B2645" s="3" t="s">
        <v>4894</v>
      </c>
      <c r="C2645" s="3" t="s">
        <v>6160</v>
      </c>
    </row>
    <row r="2646" spans="1:3" ht="12.75">
      <c r="A2646" s="3" t="s">
        <v>6161</v>
      </c>
      <c r="B2646" s="3" t="s">
        <v>189</v>
      </c>
      <c r="C2646" s="3" t="s">
        <v>6162</v>
      </c>
    </row>
    <row r="2647" spans="1:3" ht="12.75">
      <c r="A2647" s="3" t="s">
        <v>6163</v>
      </c>
      <c r="B2647" s="3" t="s">
        <v>1709</v>
      </c>
      <c r="C2647" s="3" t="s">
        <v>6164</v>
      </c>
    </row>
    <row r="2648" spans="1:3" ht="12.75">
      <c r="A2648" s="3" t="s">
        <v>6165</v>
      </c>
      <c r="B2648" s="3" t="s">
        <v>3543</v>
      </c>
      <c r="C2648" s="3" t="s">
        <v>6166</v>
      </c>
    </row>
    <row r="2649" spans="1:3" ht="12.75">
      <c r="A2649" s="3" t="s">
        <v>6167</v>
      </c>
      <c r="B2649" s="3" t="s">
        <v>6008</v>
      </c>
      <c r="C2649" s="3" t="s">
        <v>6168</v>
      </c>
    </row>
    <row r="2650" spans="1:3" ht="12.75">
      <c r="A2650" s="3" t="s">
        <v>6169</v>
      </c>
      <c r="B2650" s="3" t="s">
        <v>6170</v>
      </c>
      <c r="C2650" s="3" t="s">
        <v>6171</v>
      </c>
    </row>
    <row r="2651" spans="1:3" ht="12.75">
      <c r="A2651" s="3" t="s">
        <v>6172</v>
      </c>
      <c r="B2651" s="3" t="s">
        <v>5427</v>
      </c>
      <c r="C2651" s="3" t="s">
        <v>6173</v>
      </c>
    </row>
    <row r="2652" spans="1:3" ht="12.75">
      <c r="A2652" s="3" t="s">
        <v>6174</v>
      </c>
      <c r="B2652" s="3" t="s">
        <v>3979</v>
      </c>
      <c r="C2652" s="3" t="s">
        <v>6175</v>
      </c>
    </row>
    <row r="2653" spans="1:3" ht="12.75">
      <c r="A2653" s="3" t="s">
        <v>6176</v>
      </c>
      <c r="B2653" s="3" t="s">
        <v>6177</v>
      </c>
      <c r="C2653" s="3" t="s">
        <v>6178</v>
      </c>
    </row>
    <row r="2654" spans="1:3" ht="12.75">
      <c r="A2654" s="3" t="s">
        <v>6179</v>
      </c>
      <c r="B2654" s="3" t="s">
        <v>6180</v>
      </c>
      <c r="C2654" s="3" t="s">
        <v>6181</v>
      </c>
    </row>
    <row r="2655" spans="1:3" ht="12.75">
      <c r="A2655" s="3" t="s">
        <v>6182</v>
      </c>
      <c r="B2655" s="3" t="s">
        <v>6183</v>
      </c>
      <c r="C2655" s="3" t="s">
        <v>6184</v>
      </c>
    </row>
    <row r="2656" spans="1:3" ht="12.75">
      <c r="A2656" s="3" t="s">
        <v>6185</v>
      </c>
      <c r="B2656" s="3" t="s">
        <v>6186</v>
      </c>
      <c r="C2656" s="3" t="s">
        <v>6187</v>
      </c>
    </row>
    <row r="2657" spans="1:3" ht="12.75">
      <c r="A2657" s="3" t="s">
        <v>6188</v>
      </c>
      <c r="B2657" s="3" t="s">
        <v>6189</v>
      </c>
      <c r="C2657" s="3" t="s">
        <v>6190</v>
      </c>
    </row>
    <row r="2658" spans="1:3" ht="12.75">
      <c r="A2658" s="3" t="s">
        <v>6191</v>
      </c>
      <c r="B2658" s="3" t="s">
        <v>6192</v>
      </c>
      <c r="C2658" s="3" t="s">
        <v>6193</v>
      </c>
    </row>
    <row r="2659" spans="1:3" ht="12.75">
      <c r="A2659" s="3" t="s">
        <v>6194</v>
      </c>
      <c r="B2659" s="3" t="s">
        <v>6195</v>
      </c>
      <c r="C2659" s="3" t="s">
        <v>6196</v>
      </c>
    </row>
    <row r="2660" spans="1:3" ht="12.75">
      <c r="A2660" s="3" t="s">
        <v>6197</v>
      </c>
      <c r="B2660" s="3" t="s">
        <v>3919</v>
      </c>
      <c r="C2660" s="3" t="s">
        <v>6198</v>
      </c>
    </row>
    <row r="2661" spans="1:3" ht="12.75">
      <c r="A2661" s="3" t="s">
        <v>6199</v>
      </c>
      <c r="B2661" s="3" t="s">
        <v>6200</v>
      </c>
      <c r="C2661" s="3" t="s">
        <v>6201</v>
      </c>
    </row>
    <row r="2662" spans="1:3" ht="12.75">
      <c r="A2662" s="3" t="s">
        <v>6202</v>
      </c>
      <c r="B2662" s="3" t="s">
        <v>6203</v>
      </c>
      <c r="C2662" s="3" t="s">
        <v>6204</v>
      </c>
    </row>
    <row r="2663" spans="1:3" ht="12.75">
      <c r="A2663" s="3" t="s">
        <v>6205</v>
      </c>
      <c r="B2663" s="3" t="s">
        <v>1677</v>
      </c>
      <c r="C2663" s="3" t="s">
        <v>6206</v>
      </c>
    </row>
    <row r="2664" spans="1:3" ht="12.75">
      <c r="A2664" s="3" t="s">
        <v>6207</v>
      </c>
      <c r="B2664" s="3" t="s">
        <v>6208</v>
      </c>
      <c r="C2664" s="3" t="s">
        <v>6209</v>
      </c>
    </row>
    <row r="2665" spans="1:3" ht="12.75">
      <c r="A2665" s="3" t="s">
        <v>6210</v>
      </c>
      <c r="B2665" s="3" t="s">
        <v>3406</v>
      </c>
      <c r="C2665" s="3" t="s">
        <v>6211</v>
      </c>
    </row>
    <row r="2666" spans="1:3" ht="12.75">
      <c r="A2666" s="3" t="s">
        <v>6212</v>
      </c>
      <c r="B2666" s="3" t="s">
        <v>6213</v>
      </c>
      <c r="C2666" s="3" t="s">
        <v>6214</v>
      </c>
    </row>
    <row r="2667" spans="1:3" ht="12.75">
      <c r="A2667" s="3" t="s">
        <v>6215</v>
      </c>
      <c r="B2667" s="3" t="s">
        <v>6216</v>
      </c>
      <c r="C2667" s="3" t="s">
        <v>6217</v>
      </c>
    </row>
    <row r="2668" spans="1:3" ht="12.75">
      <c r="A2668" s="3" t="s">
        <v>6218</v>
      </c>
      <c r="B2668" s="3" t="s">
        <v>2831</v>
      </c>
      <c r="C2668" s="3" t="s">
        <v>6219</v>
      </c>
    </row>
    <row r="2669" spans="1:3" ht="12.75">
      <c r="A2669" s="3" t="s">
        <v>6220</v>
      </c>
      <c r="B2669" s="3" t="s">
        <v>6221</v>
      </c>
      <c r="C2669" s="3" t="s">
        <v>6222</v>
      </c>
    </row>
    <row r="2670" spans="1:3" ht="12.75">
      <c r="A2670" s="3" t="s">
        <v>6223</v>
      </c>
      <c r="B2670" s="3" t="s">
        <v>6224</v>
      </c>
      <c r="C2670" s="3" t="s">
        <v>6225</v>
      </c>
    </row>
    <row r="2671" spans="1:3" ht="12.75">
      <c r="A2671" s="3" t="s">
        <v>6226</v>
      </c>
      <c r="B2671" s="3" t="s">
        <v>6227</v>
      </c>
      <c r="C2671" s="3" t="s">
        <v>6228</v>
      </c>
    </row>
    <row r="2672" spans="1:3" ht="12.75">
      <c r="A2672" s="3" t="s">
        <v>6229</v>
      </c>
      <c r="B2672" s="3" t="s">
        <v>6227</v>
      </c>
      <c r="C2672" s="3" t="s">
        <v>6230</v>
      </c>
    </row>
    <row r="2673" spans="1:3" ht="12.75">
      <c r="A2673" s="3" t="s">
        <v>6231</v>
      </c>
      <c r="B2673" s="3" t="s">
        <v>6232</v>
      </c>
      <c r="C2673" s="3" t="s">
        <v>6233</v>
      </c>
    </row>
    <row r="2674" spans="1:3" ht="12.75">
      <c r="A2674" s="3" t="s">
        <v>6234</v>
      </c>
      <c r="B2674" s="3" t="s">
        <v>6235</v>
      </c>
      <c r="C2674" s="3" t="s">
        <v>6236</v>
      </c>
    </row>
    <row r="2675" spans="1:3" ht="12.75">
      <c r="A2675" s="3" t="s">
        <v>6237</v>
      </c>
      <c r="B2675" s="3" t="s">
        <v>6238</v>
      </c>
      <c r="C2675" s="3" t="s">
        <v>6239</v>
      </c>
    </row>
    <row r="2676" spans="1:3" ht="12.75">
      <c r="A2676" s="3" t="s">
        <v>6240</v>
      </c>
      <c r="B2676" s="3" t="s">
        <v>2823</v>
      </c>
      <c r="C2676" s="3" t="s">
        <v>6241</v>
      </c>
    </row>
    <row r="2677" spans="1:3" ht="12.75">
      <c r="A2677" s="3" t="s">
        <v>6242</v>
      </c>
      <c r="B2677" s="3" t="s">
        <v>1677</v>
      </c>
      <c r="C2677" s="3" t="s">
        <v>6243</v>
      </c>
    </row>
    <row r="2678" spans="1:3" ht="12.75">
      <c r="A2678" s="3" t="s">
        <v>6244</v>
      </c>
      <c r="B2678" s="3" t="s">
        <v>1677</v>
      </c>
      <c r="C2678" s="3" t="s">
        <v>6245</v>
      </c>
    </row>
    <row r="2679" spans="1:3" ht="12.75">
      <c r="A2679" s="3" t="s">
        <v>6246</v>
      </c>
      <c r="B2679" s="3" t="s">
        <v>6247</v>
      </c>
      <c r="C2679" s="3" t="s">
        <v>6248</v>
      </c>
    </row>
    <row r="2680" spans="1:3" ht="12.75">
      <c r="A2680" s="3" t="s">
        <v>6249</v>
      </c>
      <c r="B2680" s="3" t="s">
        <v>1677</v>
      </c>
      <c r="C2680" s="3" t="s">
        <v>6250</v>
      </c>
    </row>
    <row r="2681" spans="1:3" ht="12.75">
      <c r="A2681" s="3" t="s">
        <v>6251</v>
      </c>
      <c r="B2681" s="3" t="s">
        <v>6252</v>
      </c>
      <c r="C2681" s="3" t="s">
        <v>6253</v>
      </c>
    </row>
    <row r="2682" spans="1:3" ht="12.75">
      <c r="A2682" s="3" t="s">
        <v>6254</v>
      </c>
      <c r="B2682" s="3" t="s">
        <v>6255</v>
      </c>
      <c r="C2682" s="3" t="s">
        <v>6256</v>
      </c>
    </row>
    <row r="2683" spans="1:3" ht="12.75">
      <c r="A2683" s="3" t="s">
        <v>6257</v>
      </c>
      <c r="B2683" s="3" t="s">
        <v>6258</v>
      </c>
      <c r="C2683" s="3" t="s">
        <v>6259</v>
      </c>
    </row>
    <row r="2684" spans="1:3" ht="12.75">
      <c r="A2684" s="3" t="s">
        <v>6260</v>
      </c>
      <c r="B2684" s="3" t="s">
        <v>6261</v>
      </c>
      <c r="C2684" s="3" t="s">
        <v>6262</v>
      </c>
    </row>
    <row r="2685" spans="1:3" ht="12.75">
      <c r="A2685" s="3" t="s">
        <v>6263</v>
      </c>
      <c r="B2685" s="3" t="s">
        <v>6264</v>
      </c>
      <c r="C2685" s="3" t="s">
        <v>6265</v>
      </c>
    </row>
    <row r="2686" spans="1:3" ht="12.75">
      <c r="A2686" s="3" t="s">
        <v>6266</v>
      </c>
      <c r="B2686" s="3" t="s">
        <v>6267</v>
      </c>
      <c r="C2686" s="3" t="s">
        <v>6268</v>
      </c>
    </row>
    <row r="2687" spans="1:3" ht="12.75">
      <c r="A2687" s="3" t="s">
        <v>6269</v>
      </c>
      <c r="B2687" s="3" t="s">
        <v>6270</v>
      </c>
      <c r="C2687" s="3" t="s">
        <v>6271</v>
      </c>
    </row>
    <row r="2688" spans="1:3" ht="12.75">
      <c r="A2688" s="3" t="s">
        <v>6272</v>
      </c>
      <c r="B2688" s="3" t="s">
        <v>6273</v>
      </c>
      <c r="C2688" s="3" t="s">
        <v>6274</v>
      </c>
    </row>
    <row r="2689" spans="1:3" ht="12.75">
      <c r="A2689" s="3" t="s">
        <v>6275</v>
      </c>
      <c r="B2689" s="3" t="s">
        <v>6235</v>
      </c>
      <c r="C2689" s="3" t="s">
        <v>6276</v>
      </c>
    </row>
    <row r="2690" spans="1:3" ht="12.75">
      <c r="A2690" s="3" t="s">
        <v>6277</v>
      </c>
      <c r="B2690" s="3" t="s">
        <v>6278</v>
      </c>
      <c r="C2690" s="3" t="s">
        <v>6279</v>
      </c>
    </row>
    <row r="2691" spans="1:3" ht="12.75">
      <c r="A2691" s="3" t="s">
        <v>6280</v>
      </c>
      <c r="B2691" s="3" t="s">
        <v>6281</v>
      </c>
      <c r="C2691" s="3" t="s">
        <v>6282</v>
      </c>
    </row>
    <row r="2692" spans="1:3" ht="12.75">
      <c r="A2692" s="3" t="s">
        <v>6283</v>
      </c>
      <c r="B2692" s="3" t="s">
        <v>6284</v>
      </c>
      <c r="C2692" s="3" t="s">
        <v>6285</v>
      </c>
    </row>
    <row r="2693" spans="1:3" ht="12.75">
      <c r="A2693" s="3" t="s">
        <v>6286</v>
      </c>
      <c r="B2693" s="3" t="s">
        <v>1677</v>
      </c>
      <c r="C2693" s="3" t="s">
        <v>6287</v>
      </c>
    </row>
    <row r="2694" spans="1:3" ht="12.75">
      <c r="A2694" s="3" t="s">
        <v>6288</v>
      </c>
      <c r="B2694" s="3" t="s">
        <v>4930</v>
      </c>
      <c r="C2694" s="3" t="s">
        <v>6289</v>
      </c>
    </row>
    <row r="2695" spans="1:3" ht="12.75">
      <c r="A2695" s="3" t="s">
        <v>6290</v>
      </c>
      <c r="B2695" s="3" t="s">
        <v>6189</v>
      </c>
      <c r="C2695" s="3" t="s">
        <v>6291</v>
      </c>
    </row>
    <row r="2696" spans="1:3" ht="12.75">
      <c r="A2696" s="3" t="s">
        <v>6292</v>
      </c>
      <c r="B2696" s="3" t="s">
        <v>1677</v>
      </c>
      <c r="C2696" s="3" t="s">
        <v>6293</v>
      </c>
    </row>
    <row r="2697" spans="1:3" ht="12.75">
      <c r="A2697" s="3" t="s">
        <v>6294</v>
      </c>
      <c r="B2697" s="3" t="s">
        <v>6295</v>
      </c>
      <c r="C2697" s="3" t="s">
        <v>6296</v>
      </c>
    </row>
    <row r="2698" spans="1:3" ht="12.75">
      <c r="A2698" s="3" t="s">
        <v>6297</v>
      </c>
      <c r="B2698" s="3" t="s">
        <v>6298</v>
      </c>
      <c r="C2698" s="3" t="s">
        <v>6299</v>
      </c>
    </row>
    <row r="2699" spans="1:3" ht="12.75">
      <c r="A2699" s="3" t="s">
        <v>6300</v>
      </c>
      <c r="B2699" s="3" t="s">
        <v>1677</v>
      </c>
      <c r="C2699" s="3" t="s">
        <v>6301</v>
      </c>
    </row>
    <row r="2700" spans="1:3" ht="12.75">
      <c r="A2700" s="3" t="s">
        <v>6302</v>
      </c>
      <c r="B2700" s="3" t="s">
        <v>1909</v>
      </c>
      <c r="C2700" s="3" t="s">
        <v>6303</v>
      </c>
    </row>
    <row r="2701" spans="1:3" ht="12.75">
      <c r="A2701" s="3" t="s">
        <v>6304</v>
      </c>
      <c r="B2701" s="3" t="s">
        <v>6305</v>
      </c>
      <c r="C2701" s="3" t="s">
        <v>6306</v>
      </c>
    </row>
    <row r="2702" spans="1:3" ht="12.75">
      <c r="A2702" s="3" t="s">
        <v>6307</v>
      </c>
      <c r="B2702" s="3" t="s">
        <v>6308</v>
      </c>
      <c r="C2702" s="3" t="s">
        <v>6309</v>
      </c>
    </row>
    <row r="2703" spans="1:3" ht="12.75">
      <c r="A2703" s="3" t="s">
        <v>6310</v>
      </c>
      <c r="B2703" s="3" t="s">
        <v>6311</v>
      </c>
      <c r="C2703" s="3" t="s">
        <v>6312</v>
      </c>
    </row>
    <row r="2704" spans="1:3" ht="12.75">
      <c r="A2704" s="3" t="s">
        <v>6313</v>
      </c>
      <c r="B2704" s="3" t="s">
        <v>6314</v>
      </c>
      <c r="C2704" s="3" t="s">
        <v>6315</v>
      </c>
    </row>
    <row r="2705" spans="1:3" ht="12.75">
      <c r="A2705" s="3" t="s">
        <v>6316</v>
      </c>
      <c r="B2705" s="3" t="s">
        <v>760</v>
      </c>
      <c r="C2705" s="3" t="s">
        <v>6317</v>
      </c>
    </row>
    <row r="2706" spans="1:3" ht="12.75">
      <c r="A2706" s="3" t="s">
        <v>6318</v>
      </c>
      <c r="B2706" s="3" t="s">
        <v>6264</v>
      </c>
      <c r="C2706" s="3" t="s">
        <v>6319</v>
      </c>
    </row>
    <row r="2707" spans="1:3" ht="12.75">
      <c r="A2707" s="3" t="s">
        <v>6320</v>
      </c>
      <c r="B2707" s="3" t="s">
        <v>3916</v>
      </c>
      <c r="C2707" s="3" t="s">
        <v>6321</v>
      </c>
    </row>
    <row r="2708" spans="1:3" ht="12.75">
      <c r="A2708" s="3" t="s">
        <v>6322</v>
      </c>
      <c r="B2708" s="3" t="s">
        <v>6264</v>
      </c>
      <c r="C2708" s="3" t="s">
        <v>6323</v>
      </c>
    </row>
    <row r="2709" spans="1:3" ht="12.75">
      <c r="A2709" s="3" t="s">
        <v>6324</v>
      </c>
      <c r="B2709" s="3" t="s">
        <v>6305</v>
      </c>
      <c r="C2709" s="3" t="s">
        <v>6325</v>
      </c>
    </row>
    <row r="2710" spans="1:3" ht="12.75">
      <c r="A2710" s="3" t="s">
        <v>6326</v>
      </c>
      <c r="B2710" s="3" t="s">
        <v>4667</v>
      </c>
      <c r="C2710" s="3" t="s">
        <v>6327</v>
      </c>
    </row>
    <row r="2711" spans="1:3" ht="12.75">
      <c r="A2711" s="3" t="s">
        <v>6328</v>
      </c>
      <c r="B2711" s="3" t="s">
        <v>6329</v>
      </c>
      <c r="C2711" s="3" t="s">
        <v>6330</v>
      </c>
    </row>
    <row r="2712" spans="1:3" ht="12.75">
      <c r="A2712" s="3" t="s">
        <v>6331</v>
      </c>
      <c r="B2712" s="3" t="s">
        <v>6208</v>
      </c>
      <c r="C2712" s="3" t="s">
        <v>6332</v>
      </c>
    </row>
    <row r="2713" spans="1:3" ht="12.75">
      <c r="A2713" s="3" t="s">
        <v>6333</v>
      </c>
      <c r="B2713" s="3" t="s">
        <v>6255</v>
      </c>
      <c r="C2713" s="3" t="s">
        <v>6334</v>
      </c>
    </row>
    <row r="2714" spans="1:3" ht="12.75">
      <c r="A2714" s="3" t="s">
        <v>6335</v>
      </c>
      <c r="B2714" s="3" t="s">
        <v>6336</v>
      </c>
      <c r="C2714" s="3" t="s">
        <v>6337</v>
      </c>
    </row>
    <row r="2715" spans="1:3" ht="12.75">
      <c r="A2715" s="3" t="s">
        <v>6338</v>
      </c>
      <c r="B2715" s="3" t="s">
        <v>6270</v>
      </c>
      <c r="C2715" s="3" t="s">
        <v>6339</v>
      </c>
    </row>
    <row r="2716" spans="1:3" ht="12.75">
      <c r="A2716" s="3" t="s">
        <v>6340</v>
      </c>
      <c r="B2716" s="3" t="s">
        <v>3916</v>
      </c>
      <c r="C2716" s="3" t="s">
        <v>6341</v>
      </c>
    </row>
    <row r="2717" spans="1:3" ht="12.75">
      <c r="A2717" s="3" t="s">
        <v>6342</v>
      </c>
      <c r="B2717" s="3" t="s">
        <v>387</v>
      </c>
      <c r="C2717" s="3" t="s">
        <v>6343</v>
      </c>
    </row>
    <row r="2718" spans="1:3" ht="12.75">
      <c r="A2718" s="3" t="s">
        <v>6344</v>
      </c>
      <c r="B2718" s="3" t="s">
        <v>3044</v>
      </c>
      <c r="C2718" s="3" t="s">
        <v>6345</v>
      </c>
    </row>
    <row r="2719" spans="1:3" ht="12.75">
      <c r="A2719" s="3" t="s">
        <v>6346</v>
      </c>
      <c r="B2719" s="3" t="s">
        <v>5844</v>
      </c>
      <c r="C2719" s="3" t="s">
        <v>6347</v>
      </c>
    </row>
    <row r="2720" spans="1:3" ht="12.75">
      <c r="A2720" s="3" t="s">
        <v>6348</v>
      </c>
      <c r="B2720" s="3" t="s">
        <v>6273</v>
      </c>
      <c r="C2720" s="3" t="s">
        <v>6349</v>
      </c>
    </row>
    <row r="2721" spans="1:3" ht="12.75">
      <c r="A2721" s="3" t="s">
        <v>6350</v>
      </c>
      <c r="B2721" s="3" t="s">
        <v>6281</v>
      </c>
      <c r="C2721" s="3" t="s">
        <v>6351</v>
      </c>
    </row>
    <row r="2722" spans="1:3" ht="12.75">
      <c r="A2722" s="3" t="s">
        <v>6352</v>
      </c>
      <c r="B2722" s="3" t="s">
        <v>6264</v>
      </c>
      <c r="C2722" s="3" t="s">
        <v>6353</v>
      </c>
    </row>
    <row r="2723" spans="1:3" ht="12.75">
      <c r="A2723" s="3" t="s">
        <v>6354</v>
      </c>
      <c r="B2723" s="3" t="s">
        <v>6216</v>
      </c>
      <c r="C2723" s="3" t="s">
        <v>6355</v>
      </c>
    </row>
    <row r="2724" spans="1:3" ht="12.75">
      <c r="A2724" s="3" t="s">
        <v>6356</v>
      </c>
      <c r="B2724" s="3" t="s">
        <v>6329</v>
      </c>
      <c r="C2724" s="3" t="s">
        <v>6357</v>
      </c>
    </row>
    <row r="2725" spans="1:3" ht="12.75">
      <c r="A2725" s="3" t="s">
        <v>6358</v>
      </c>
      <c r="B2725" s="3" t="s">
        <v>6273</v>
      </c>
      <c r="C2725" s="3" t="s">
        <v>6359</v>
      </c>
    </row>
    <row r="2726" spans="1:3" ht="12.75">
      <c r="A2726" s="3" t="s">
        <v>6360</v>
      </c>
      <c r="B2726" s="3" t="s">
        <v>6221</v>
      </c>
      <c r="C2726" s="3" t="s">
        <v>6361</v>
      </c>
    </row>
    <row r="2727" spans="1:3" ht="12.75">
      <c r="A2727" s="3" t="s">
        <v>6362</v>
      </c>
      <c r="B2727" s="3" t="s">
        <v>6238</v>
      </c>
      <c r="C2727" s="3" t="s">
        <v>6363</v>
      </c>
    </row>
    <row r="2728" spans="1:3" ht="12.75">
      <c r="A2728" s="3" t="s">
        <v>6364</v>
      </c>
      <c r="B2728" s="3" t="s">
        <v>6365</v>
      </c>
      <c r="C2728" s="3" t="s">
        <v>6366</v>
      </c>
    </row>
    <row r="2729" spans="1:3" ht="12.75">
      <c r="A2729" s="3" t="s">
        <v>6367</v>
      </c>
      <c r="B2729" s="3" t="s">
        <v>6368</v>
      </c>
      <c r="C2729" s="3" t="s">
        <v>6369</v>
      </c>
    </row>
    <row r="2730" spans="1:3" ht="12.75">
      <c r="A2730" s="3" t="s">
        <v>6370</v>
      </c>
      <c r="B2730" s="3" t="s">
        <v>5816</v>
      </c>
      <c r="C2730" s="3" t="s">
        <v>6371</v>
      </c>
    </row>
    <row r="2731" spans="1:3" ht="12.75">
      <c r="A2731" s="3" t="s">
        <v>6372</v>
      </c>
      <c r="B2731" s="3" t="s">
        <v>6373</v>
      </c>
      <c r="C2731" s="3" t="s">
        <v>6374</v>
      </c>
    </row>
    <row r="2732" spans="1:3" ht="12.75">
      <c r="A2732" s="3" t="s">
        <v>6375</v>
      </c>
      <c r="B2732" s="3" t="s">
        <v>6208</v>
      </c>
      <c r="C2732" s="3" t="s">
        <v>6376</v>
      </c>
    </row>
    <row r="2733" spans="1:3" ht="12.75">
      <c r="A2733" s="3" t="s">
        <v>6377</v>
      </c>
      <c r="B2733" s="3" t="s">
        <v>6273</v>
      </c>
      <c r="C2733" s="3" t="s">
        <v>6378</v>
      </c>
    </row>
    <row r="2734" spans="1:3" ht="12.75">
      <c r="A2734" s="3" t="s">
        <v>6379</v>
      </c>
      <c r="B2734" s="3" t="s">
        <v>189</v>
      </c>
      <c r="C2734" s="3" t="s">
        <v>6380</v>
      </c>
    </row>
    <row r="2735" spans="1:3" ht="12.75">
      <c r="A2735" s="3" t="s">
        <v>6381</v>
      </c>
      <c r="B2735" s="3" t="s">
        <v>189</v>
      </c>
      <c r="C2735" s="3" t="s">
        <v>6382</v>
      </c>
    </row>
    <row r="2736" spans="1:3" ht="12.75">
      <c r="A2736" s="3" t="s">
        <v>5215</v>
      </c>
      <c r="B2736" s="3" t="s">
        <v>6383</v>
      </c>
      <c r="C2736" s="3" t="s">
        <v>6384</v>
      </c>
    </row>
    <row r="2737" spans="1:3" ht="12.75">
      <c r="A2737" s="3" t="s">
        <v>6385</v>
      </c>
      <c r="B2737" s="3" t="s">
        <v>6386</v>
      </c>
      <c r="C2737" s="3" t="s">
        <v>6387</v>
      </c>
    </row>
    <row r="2738" spans="1:3" ht="12.75">
      <c r="A2738" s="3" t="s">
        <v>6388</v>
      </c>
      <c r="B2738" s="3" t="s">
        <v>1735</v>
      </c>
      <c r="C2738" s="3" t="s">
        <v>6389</v>
      </c>
    </row>
    <row r="2739" spans="1:3" ht="12.75">
      <c r="A2739" s="3" t="s">
        <v>6390</v>
      </c>
      <c r="B2739" s="3" t="s">
        <v>6298</v>
      </c>
      <c r="C2739" s="3" t="s">
        <v>6391</v>
      </c>
    </row>
    <row r="2740" spans="1:3" ht="12.75">
      <c r="A2740" s="3" t="s">
        <v>6392</v>
      </c>
      <c r="B2740" s="3" t="s">
        <v>6393</v>
      </c>
      <c r="C2740" s="3" t="s">
        <v>6394</v>
      </c>
    </row>
    <row r="2741" spans="1:3" ht="12.75">
      <c r="A2741" s="3" t="s">
        <v>6395</v>
      </c>
      <c r="B2741" s="3" t="s">
        <v>6396</v>
      </c>
      <c r="C2741" s="3" t="s">
        <v>6397</v>
      </c>
    </row>
    <row r="2742" spans="1:3" ht="12.75">
      <c r="A2742" s="3" t="s">
        <v>6398</v>
      </c>
      <c r="B2742" s="3" t="s">
        <v>6295</v>
      </c>
      <c r="C2742" s="3" t="s">
        <v>6399</v>
      </c>
    </row>
    <row r="2743" spans="1:3" ht="12.75">
      <c r="A2743" s="3" t="s">
        <v>6400</v>
      </c>
      <c r="B2743" s="3" t="s">
        <v>6200</v>
      </c>
      <c r="C2743" s="3" t="s">
        <v>6401</v>
      </c>
    </row>
    <row r="2744" spans="1:3" ht="12.75">
      <c r="A2744" s="3" t="s">
        <v>6402</v>
      </c>
      <c r="B2744" s="3" t="s">
        <v>6308</v>
      </c>
      <c r="C2744" s="3" t="s">
        <v>6403</v>
      </c>
    </row>
    <row r="2745" spans="1:3" ht="12.75">
      <c r="A2745" s="3" t="s">
        <v>6404</v>
      </c>
      <c r="B2745" s="3" t="s">
        <v>6405</v>
      </c>
      <c r="C2745" s="3" t="s">
        <v>6406</v>
      </c>
    </row>
    <row r="2746" spans="1:3" ht="12.75">
      <c r="A2746" s="3" t="s">
        <v>6407</v>
      </c>
      <c r="B2746" s="3" t="s">
        <v>6408</v>
      </c>
      <c r="C2746" s="3" t="s">
        <v>6409</v>
      </c>
    </row>
    <row r="2747" spans="1:3" ht="12.75">
      <c r="A2747" s="3" t="s">
        <v>6410</v>
      </c>
      <c r="B2747" s="3" t="s">
        <v>6408</v>
      </c>
      <c r="C2747" s="3" t="s">
        <v>6411</v>
      </c>
    </row>
    <row r="2748" spans="1:3" ht="12.75">
      <c r="A2748" s="3" t="s">
        <v>6412</v>
      </c>
      <c r="B2748" s="3" t="s">
        <v>6408</v>
      </c>
      <c r="C2748" s="3" t="s">
        <v>6413</v>
      </c>
    </row>
    <row r="2749" spans="1:3" ht="12.75">
      <c r="A2749" s="3" t="s">
        <v>6414</v>
      </c>
      <c r="B2749" s="3" t="s">
        <v>6267</v>
      </c>
      <c r="C2749" s="3" t="s">
        <v>6415</v>
      </c>
    </row>
    <row r="2750" spans="1:3" ht="12.75">
      <c r="A2750" s="3" t="s">
        <v>6416</v>
      </c>
      <c r="B2750" s="3" t="s">
        <v>6417</v>
      </c>
      <c r="C2750" s="3" t="s">
        <v>6418</v>
      </c>
    </row>
    <row r="2751" spans="1:3" ht="12.75">
      <c r="A2751" s="3" t="s">
        <v>6419</v>
      </c>
      <c r="B2751" s="3" t="s">
        <v>6087</v>
      </c>
      <c r="C2751" s="3" t="s">
        <v>6420</v>
      </c>
    </row>
    <row r="2752" spans="1:3" ht="12.75">
      <c r="A2752" s="3" t="s">
        <v>6421</v>
      </c>
      <c r="B2752" s="3" t="s">
        <v>6422</v>
      </c>
      <c r="C2752" s="3" t="s">
        <v>6423</v>
      </c>
    </row>
    <row r="2753" spans="1:3" ht="12.75">
      <c r="A2753" s="3" t="s">
        <v>6424</v>
      </c>
      <c r="B2753" s="3" t="s">
        <v>6425</v>
      </c>
      <c r="C2753" s="3" t="s">
        <v>6426</v>
      </c>
    </row>
    <row r="2754" spans="1:3" ht="12.75">
      <c r="A2754" s="3" t="s">
        <v>6427</v>
      </c>
      <c r="B2754" s="3" t="s">
        <v>3735</v>
      </c>
      <c r="C2754" s="3" t="s">
        <v>6428</v>
      </c>
    </row>
    <row r="2755" spans="1:3" ht="12.75">
      <c r="A2755" s="3" t="s">
        <v>6429</v>
      </c>
      <c r="B2755" s="3" t="s">
        <v>142</v>
      </c>
      <c r="C2755" s="3" t="s">
        <v>6430</v>
      </c>
    </row>
    <row r="2756" spans="1:3" ht="12.75">
      <c r="A2756" s="3" t="s">
        <v>6431</v>
      </c>
      <c r="B2756" s="3" t="s">
        <v>6432</v>
      </c>
      <c r="C2756" s="3" t="s">
        <v>6433</v>
      </c>
    </row>
    <row r="2757" spans="1:3" ht="12.75">
      <c r="A2757" s="3" t="s">
        <v>6434</v>
      </c>
      <c r="B2757" s="3" t="s">
        <v>4886</v>
      </c>
      <c r="C2757" s="3" t="s">
        <v>6435</v>
      </c>
    </row>
    <row r="2758" spans="1:3" ht="12.75">
      <c r="A2758" s="3" t="s">
        <v>6436</v>
      </c>
      <c r="B2758" s="3" t="s">
        <v>6437</v>
      </c>
      <c r="C2758" s="3" t="s">
        <v>6438</v>
      </c>
    </row>
    <row r="2759" spans="1:3" ht="12.75">
      <c r="A2759" s="3" t="s">
        <v>6439</v>
      </c>
      <c r="B2759" s="3" t="s">
        <v>1680</v>
      </c>
      <c r="C2759" s="3" t="s">
        <v>6440</v>
      </c>
    </row>
    <row r="2760" spans="1:3" ht="12.75">
      <c r="A2760" s="3" t="s">
        <v>6441</v>
      </c>
      <c r="B2760" s="3" t="s">
        <v>6442</v>
      </c>
      <c r="C2760" s="3" t="s">
        <v>6443</v>
      </c>
    </row>
    <row r="2761" spans="1:3" ht="12.75">
      <c r="A2761" s="3" t="s">
        <v>6444</v>
      </c>
      <c r="B2761" s="3" t="s">
        <v>4478</v>
      </c>
      <c r="C2761" s="3" t="s">
        <v>6445</v>
      </c>
    </row>
    <row r="2762" spans="1:3" ht="12.75">
      <c r="A2762" s="3" t="s">
        <v>6446</v>
      </c>
      <c r="B2762" s="3" t="s">
        <v>735</v>
      </c>
      <c r="C2762" s="3" t="s">
        <v>6447</v>
      </c>
    </row>
    <row r="2763" spans="1:3" ht="12.75">
      <c r="A2763" s="3" t="s">
        <v>6448</v>
      </c>
      <c r="B2763" s="3" t="s">
        <v>6449</v>
      </c>
      <c r="C2763" s="3" t="s">
        <v>6450</v>
      </c>
    </row>
    <row r="2764" spans="1:3" ht="12.75">
      <c r="A2764" s="3" t="s">
        <v>6451</v>
      </c>
      <c r="B2764" s="3" t="s">
        <v>6452</v>
      </c>
      <c r="C2764" s="3" t="s">
        <v>6453</v>
      </c>
    </row>
    <row r="2765" spans="1:3" ht="12.75">
      <c r="A2765" s="3" t="s">
        <v>6454</v>
      </c>
      <c r="B2765" s="3" t="s">
        <v>6087</v>
      </c>
      <c r="C2765" s="3" t="s">
        <v>6455</v>
      </c>
    </row>
    <row r="2766" spans="1:3" ht="12.75">
      <c r="A2766" s="3" t="s">
        <v>6456</v>
      </c>
      <c r="B2766" s="3" t="s">
        <v>189</v>
      </c>
      <c r="C2766" s="3" t="s">
        <v>6457</v>
      </c>
    </row>
    <row r="2767" spans="1:3" ht="12.75">
      <c r="A2767" s="3" t="s">
        <v>6458</v>
      </c>
      <c r="B2767" s="3" t="s">
        <v>6459</v>
      </c>
      <c r="C2767" s="3" t="s">
        <v>6460</v>
      </c>
    </row>
    <row r="2768" spans="1:3" ht="12.75">
      <c r="A2768" s="3" t="s">
        <v>6461</v>
      </c>
      <c r="B2768" s="3" t="s">
        <v>6462</v>
      </c>
      <c r="C2768" s="3" t="s">
        <v>6463</v>
      </c>
    </row>
    <row r="2769" spans="1:3" ht="12.75">
      <c r="A2769" s="3" t="s">
        <v>6464</v>
      </c>
      <c r="B2769" s="3" t="s">
        <v>6264</v>
      </c>
      <c r="C2769" s="3" t="s">
        <v>6465</v>
      </c>
    </row>
    <row r="2770" spans="1:3" ht="12.75">
      <c r="A2770" s="3" t="s">
        <v>6466</v>
      </c>
      <c r="B2770" s="3" t="s">
        <v>6255</v>
      </c>
      <c r="C2770" s="3" t="s">
        <v>6467</v>
      </c>
    </row>
    <row r="2771" spans="1:3" ht="12.75">
      <c r="A2771" s="3" t="s">
        <v>6468</v>
      </c>
      <c r="B2771" s="3" t="s">
        <v>3919</v>
      </c>
      <c r="C2771" s="3" t="s">
        <v>6469</v>
      </c>
    </row>
    <row r="2772" spans="1:3" ht="12.75">
      <c r="A2772" s="3" t="s">
        <v>6470</v>
      </c>
      <c r="B2772" s="3" t="s">
        <v>6471</v>
      </c>
      <c r="C2772" s="3" t="s">
        <v>6472</v>
      </c>
    </row>
    <row r="2773" spans="1:3" ht="12.75">
      <c r="A2773" s="3" t="s">
        <v>6473</v>
      </c>
      <c r="B2773" s="3" t="s">
        <v>1680</v>
      </c>
      <c r="C2773" s="3" t="s">
        <v>6474</v>
      </c>
    </row>
    <row r="2774" spans="1:3" ht="12.75">
      <c r="A2774" s="3" t="s">
        <v>6475</v>
      </c>
      <c r="B2774" s="3" t="s">
        <v>6476</v>
      </c>
      <c r="C2774" s="3" t="s">
        <v>6477</v>
      </c>
    </row>
    <row r="2775" spans="1:3" ht="12.75">
      <c r="A2775" s="3" t="s">
        <v>6478</v>
      </c>
      <c r="B2775" s="3" t="s">
        <v>6298</v>
      </c>
      <c r="C2775" s="3" t="s">
        <v>6479</v>
      </c>
    </row>
    <row r="2776" spans="1:3" ht="12.75">
      <c r="A2776" s="3" t="s">
        <v>6480</v>
      </c>
      <c r="B2776" s="3" t="s">
        <v>6481</v>
      </c>
      <c r="C2776" s="3" t="s">
        <v>6482</v>
      </c>
    </row>
    <row r="2777" spans="1:3" ht="12.75">
      <c r="A2777" s="3" t="s">
        <v>6483</v>
      </c>
      <c r="B2777" s="3" t="s">
        <v>6462</v>
      </c>
      <c r="C2777" s="3" t="s">
        <v>6484</v>
      </c>
    </row>
    <row r="2778" spans="1:3" ht="12.75">
      <c r="A2778" s="3" t="s">
        <v>6485</v>
      </c>
      <c r="B2778" s="3" t="s">
        <v>1846</v>
      </c>
      <c r="C2778" s="3" t="s">
        <v>6486</v>
      </c>
    </row>
    <row r="2779" spans="1:3" ht="12.75">
      <c r="A2779" s="3" t="s">
        <v>6487</v>
      </c>
      <c r="B2779" s="3" t="s">
        <v>5853</v>
      </c>
      <c r="C2779" s="3" t="s">
        <v>6488</v>
      </c>
    </row>
    <row r="2780" spans="1:3" ht="12.75">
      <c r="A2780" s="3" t="s">
        <v>6489</v>
      </c>
      <c r="B2780" s="3" t="s">
        <v>1164</v>
      </c>
      <c r="C2780" s="3" t="s">
        <v>6490</v>
      </c>
    </row>
    <row r="2781" spans="1:3" ht="12.75">
      <c r="A2781" s="3" t="s">
        <v>6491</v>
      </c>
      <c r="B2781" s="3" t="s">
        <v>6492</v>
      </c>
      <c r="C2781" s="3" t="s">
        <v>6493</v>
      </c>
    </row>
    <row r="2782" spans="1:3" ht="12.75">
      <c r="A2782" s="3" t="s">
        <v>6494</v>
      </c>
      <c r="B2782" s="3" t="s">
        <v>2264</v>
      </c>
      <c r="C2782" s="3" t="s">
        <v>6495</v>
      </c>
    </row>
    <row r="2783" spans="1:3" ht="12.75">
      <c r="A2783" s="3" t="s">
        <v>6496</v>
      </c>
      <c r="B2783" s="3" t="s">
        <v>1134</v>
      </c>
      <c r="C2783" s="3" t="s">
        <v>6497</v>
      </c>
    </row>
    <row r="2784" spans="1:3" ht="12.75">
      <c r="A2784" s="3" t="s">
        <v>6498</v>
      </c>
      <c r="B2784" s="3" t="s">
        <v>2044</v>
      </c>
      <c r="C2784" s="3" t="s">
        <v>6499</v>
      </c>
    </row>
    <row r="2785" spans="1:3" ht="12.75">
      <c r="A2785" s="3" t="s">
        <v>6500</v>
      </c>
      <c r="B2785" s="3" t="s">
        <v>779</v>
      </c>
      <c r="C2785" s="3" t="s">
        <v>6501</v>
      </c>
    </row>
    <row r="2786" spans="1:3" ht="12.75">
      <c r="A2786" s="3" t="s">
        <v>6502</v>
      </c>
      <c r="B2786" s="3" t="s">
        <v>6058</v>
      </c>
      <c r="C2786" s="3" t="s">
        <v>6503</v>
      </c>
    </row>
    <row r="2787" spans="1:3" ht="12.75">
      <c r="A2787" s="3" t="s">
        <v>6504</v>
      </c>
      <c r="B2787" s="3" t="s">
        <v>6505</v>
      </c>
      <c r="C2787" s="3" t="s">
        <v>6506</v>
      </c>
    </row>
    <row r="2788" spans="1:3" ht="12.75">
      <c r="A2788" s="3" t="s">
        <v>6507</v>
      </c>
      <c r="B2788" s="3" t="s">
        <v>6508</v>
      </c>
      <c r="C2788" s="3" t="s">
        <v>6509</v>
      </c>
    </row>
    <row r="2789" spans="1:3" ht="12.75">
      <c r="A2789" s="3" t="s">
        <v>6510</v>
      </c>
      <c r="B2789" s="3" t="s">
        <v>6073</v>
      </c>
      <c r="C2789" s="3" t="s">
        <v>6511</v>
      </c>
    </row>
    <row r="2790" spans="1:3" ht="12.75">
      <c r="A2790" s="3" t="s">
        <v>6512</v>
      </c>
      <c r="B2790" s="3" t="s">
        <v>6513</v>
      </c>
      <c r="C2790" s="3" t="s">
        <v>6514</v>
      </c>
    </row>
    <row r="2791" spans="1:3" ht="12.75">
      <c r="A2791" s="3" t="s">
        <v>6515</v>
      </c>
      <c r="B2791" s="3" t="s">
        <v>327</v>
      </c>
      <c r="C2791" s="3" t="s">
        <v>6516</v>
      </c>
    </row>
    <row r="2792" spans="1:3" ht="12.75">
      <c r="A2792" s="3" t="s">
        <v>6517</v>
      </c>
      <c r="B2792" s="3" t="s">
        <v>6518</v>
      </c>
      <c r="C2792" s="3" t="s">
        <v>6519</v>
      </c>
    </row>
    <row r="2793" spans="1:3" ht="12.75">
      <c r="A2793" s="3" t="s">
        <v>6520</v>
      </c>
      <c r="B2793" s="3" t="s">
        <v>6521</v>
      </c>
      <c r="C2793" s="3" t="s">
        <v>6522</v>
      </c>
    </row>
    <row r="2794" spans="1:3" ht="12.75">
      <c r="A2794" s="3" t="s">
        <v>6523</v>
      </c>
      <c r="B2794" s="3" t="s">
        <v>5222</v>
      </c>
      <c r="C2794" s="3" t="s">
        <v>6524</v>
      </c>
    </row>
    <row r="2795" spans="1:3" ht="12.75">
      <c r="A2795" s="3" t="s">
        <v>6525</v>
      </c>
      <c r="B2795" s="3" t="s">
        <v>6526</v>
      </c>
      <c r="C2795" s="3" t="s">
        <v>6527</v>
      </c>
    </row>
    <row r="2796" spans="1:3" ht="12.75">
      <c r="A2796" s="3" t="s">
        <v>6528</v>
      </c>
      <c r="B2796" s="3" t="s">
        <v>6529</v>
      </c>
      <c r="C2796" s="3" t="s">
        <v>6530</v>
      </c>
    </row>
    <row r="2797" spans="1:3" ht="12.75">
      <c r="A2797" s="3" t="s">
        <v>6531</v>
      </c>
      <c r="B2797" s="3" t="s">
        <v>218</v>
      </c>
      <c r="C2797" s="3" t="s">
        <v>6532</v>
      </c>
    </row>
    <row r="2798" spans="1:3" ht="12.75">
      <c r="A2798" s="3" t="s">
        <v>6533</v>
      </c>
      <c r="B2798" s="3" t="s">
        <v>218</v>
      </c>
      <c r="C2798" s="3" t="s">
        <v>6534</v>
      </c>
    </row>
    <row r="2799" spans="1:3" ht="12.75">
      <c r="A2799" s="3" t="s">
        <v>6535</v>
      </c>
      <c r="B2799" s="3" t="s">
        <v>1876</v>
      </c>
      <c r="C2799" s="3" t="s">
        <v>6536</v>
      </c>
    </row>
    <row r="2800" spans="1:3" ht="12.75">
      <c r="A2800" s="3" t="s">
        <v>6537</v>
      </c>
      <c r="B2800" s="3" t="s">
        <v>227</v>
      </c>
      <c r="C2800" s="3" t="s">
        <v>6538</v>
      </c>
    </row>
    <row r="2801" spans="1:3" ht="12.75">
      <c r="A2801" s="3" t="s">
        <v>6539</v>
      </c>
      <c r="B2801" s="3" t="s">
        <v>5913</v>
      </c>
      <c r="C2801" s="3" t="s">
        <v>6540</v>
      </c>
    </row>
    <row r="2802" spans="1:3" ht="12.75">
      <c r="A2802" s="3" t="s">
        <v>6541</v>
      </c>
      <c r="B2802" s="3" t="s">
        <v>6542</v>
      </c>
      <c r="C2802" s="3" t="s">
        <v>6543</v>
      </c>
    </row>
    <row r="2803" spans="1:3" ht="12.75">
      <c r="A2803" s="3" t="s">
        <v>6544</v>
      </c>
      <c r="B2803" s="3" t="s">
        <v>5222</v>
      </c>
      <c r="C2803" s="3" t="s">
        <v>6545</v>
      </c>
    </row>
    <row r="2804" spans="1:3" ht="12.75">
      <c r="A2804" s="3" t="s">
        <v>6546</v>
      </c>
      <c r="B2804" s="3" t="s">
        <v>1150</v>
      </c>
      <c r="C2804" s="3" t="s">
        <v>6547</v>
      </c>
    </row>
    <row r="2805" spans="1:3" ht="12.75">
      <c r="A2805" s="3" t="s">
        <v>6548</v>
      </c>
      <c r="B2805" s="3" t="s">
        <v>6055</v>
      </c>
      <c r="C2805" s="3" t="s">
        <v>6549</v>
      </c>
    </row>
    <row r="2806" spans="1:3" ht="12.75">
      <c r="A2806" s="3" t="s">
        <v>6550</v>
      </c>
      <c r="B2806" s="3" t="s">
        <v>6027</v>
      </c>
      <c r="C2806" s="3" t="s">
        <v>6551</v>
      </c>
    </row>
    <row r="2807" spans="1:3" ht="12.75">
      <c r="A2807" s="3" t="s">
        <v>6552</v>
      </c>
      <c r="B2807" s="3" t="s">
        <v>6553</v>
      </c>
      <c r="C2807" s="3" t="s">
        <v>6554</v>
      </c>
    </row>
    <row r="2808" spans="1:3" ht="12.75">
      <c r="A2808" s="3" t="s">
        <v>6555</v>
      </c>
      <c r="B2808" s="3" t="s">
        <v>638</v>
      </c>
      <c r="C2808" s="3" t="s">
        <v>6556</v>
      </c>
    </row>
    <row r="2809" spans="1:3" ht="12.75">
      <c r="A2809" s="3" t="s">
        <v>6557</v>
      </c>
      <c r="B2809" s="3" t="s">
        <v>1709</v>
      </c>
      <c r="C2809" s="3" t="s">
        <v>6558</v>
      </c>
    </row>
    <row r="2810" spans="1:3" ht="12.75">
      <c r="A2810" s="3" t="s">
        <v>6559</v>
      </c>
      <c r="B2810" s="3" t="s">
        <v>1009</v>
      </c>
      <c r="C2810" s="3" t="s">
        <v>6560</v>
      </c>
    </row>
    <row r="2811" spans="1:3" ht="12.75">
      <c r="A2811" s="3" t="s">
        <v>6561</v>
      </c>
      <c r="B2811" s="3" t="s">
        <v>6521</v>
      </c>
      <c r="C2811" s="3" t="s">
        <v>6562</v>
      </c>
    </row>
    <row r="2812" spans="1:3" ht="12.75">
      <c r="A2812" s="3" t="s">
        <v>6563</v>
      </c>
      <c r="B2812" s="3" t="s">
        <v>6564</v>
      </c>
      <c r="C2812" s="3" t="s">
        <v>6565</v>
      </c>
    </row>
    <row r="2813" spans="1:3" ht="12.75">
      <c r="A2813" s="3" t="s">
        <v>6566</v>
      </c>
      <c r="B2813" s="3" t="s">
        <v>6567</v>
      </c>
      <c r="C2813" s="3" t="s">
        <v>6568</v>
      </c>
    </row>
    <row r="2814" spans="1:3" ht="12.75">
      <c r="A2814" s="3" t="s">
        <v>6569</v>
      </c>
      <c r="B2814" s="3" t="s">
        <v>1188</v>
      </c>
      <c r="C2814" s="3" t="s">
        <v>6570</v>
      </c>
    </row>
    <row r="2815" spans="1:3" ht="12.75">
      <c r="A2815" s="3" t="s">
        <v>6571</v>
      </c>
      <c r="B2815" s="3" t="s">
        <v>6572</v>
      </c>
      <c r="C2815" s="3" t="s">
        <v>6573</v>
      </c>
    </row>
    <row r="2816" spans="1:3" ht="12.75">
      <c r="A2816" s="3" t="s">
        <v>6574</v>
      </c>
      <c r="B2816" s="3" t="s">
        <v>2396</v>
      </c>
      <c r="C2816" s="3" t="s">
        <v>6575</v>
      </c>
    </row>
    <row r="2817" spans="1:3" ht="12.75">
      <c r="A2817" s="3" t="s">
        <v>6576</v>
      </c>
      <c r="B2817" s="3" t="s">
        <v>2767</v>
      </c>
      <c r="C2817" s="3" t="s">
        <v>6577</v>
      </c>
    </row>
    <row r="2818" spans="1:3" ht="12.75">
      <c r="A2818" s="3" t="s">
        <v>6578</v>
      </c>
      <c r="B2818" s="3" t="s">
        <v>4894</v>
      </c>
      <c r="C2818" s="3" t="s">
        <v>6579</v>
      </c>
    </row>
    <row r="2819" spans="1:3" ht="12.75">
      <c r="A2819" s="3" t="s">
        <v>6580</v>
      </c>
      <c r="B2819" s="3" t="s">
        <v>779</v>
      </c>
      <c r="C2819" s="3" t="s">
        <v>6581</v>
      </c>
    </row>
    <row r="2820" spans="1:3" ht="12.75">
      <c r="A2820" s="3" t="s">
        <v>6582</v>
      </c>
      <c r="B2820" s="3" t="s">
        <v>1871</v>
      </c>
      <c r="C2820" s="3" t="s">
        <v>6583</v>
      </c>
    </row>
    <row r="2821" spans="1:3" ht="12.75">
      <c r="A2821" s="3" t="s">
        <v>6584</v>
      </c>
      <c r="B2821" s="3" t="s">
        <v>6585</v>
      </c>
      <c r="C2821" s="3" t="s">
        <v>6586</v>
      </c>
    </row>
    <row r="2822" spans="1:3" ht="12.75">
      <c r="A2822" s="3" t="s">
        <v>6587</v>
      </c>
      <c r="B2822" s="3" t="s">
        <v>6588</v>
      </c>
      <c r="C2822" s="3" t="s">
        <v>6589</v>
      </c>
    </row>
    <row r="2823" spans="1:3" ht="12.75">
      <c r="A2823" s="3" t="s">
        <v>6590</v>
      </c>
      <c r="B2823" s="3" t="s">
        <v>4813</v>
      </c>
      <c r="C2823" s="3" t="s">
        <v>6591</v>
      </c>
    </row>
    <row r="2824" spans="1:3" ht="12.75">
      <c r="A2824" s="3" t="s">
        <v>6592</v>
      </c>
      <c r="B2824" s="3" t="s">
        <v>937</v>
      </c>
      <c r="C2824" s="3" t="s">
        <v>6593</v>
      </c>
    </row>
    <row r="2825" spans="1:3" ht="12.75">
      <c r="A2825" s="3" t="s">
        <v>6594</v>
      </c>
      <c r="B2825" s="3" t="s">
        <v>227</v>
      </c>
      <c r="C2825" s="3" t="s">
        <v>6595</v>
      </c>
    </row>
    <row r="2826" spans="1:3" ht="12.75">
      <c r="A2826" s="3" t="s">
        <v>6596</v>
      </c>
      <c r="B2826" s="3" t="s">
        <v>5787</v>
      </c>
      <c r="C2826" s="3" t="s">
        <v>6597</v>
      </c>
    </row>
    <row r="2827" spans="1:3" ht="12.75">
      <c r="A2827" s="3" t="s">
        <v>6598</v>
      </c>
      <c r="B2827" s="3" t="s">
        <v>227</v>
      </c>
      <c r="C2827" s="3" t="s">
        <v>6599</v>
      </c>
    </row>
    <row r="2828" spans="1:3" ht="12.75">
      <c r="A2828" s="3" t="s">
        <v>6600</v>
      </c>
      <c r="B2828" s="3" t="s">
        <v>227</v>
      </c>
      <c r="C2828" s="3" t="s">
        <v>6601</v>
      </c>
    </row>
    <row r="2829" spans="1:3" ht="12.75">
      <c r="A2829" s="3" t="s">
        <v>6602</v>
      </c>
      <c r="B2829" s="3" t="s">
        <v>227</v>
      </c>
      <c r="C2829" s="3" t="s">
        <v>6603</v>
      </c>
    </row>
    <row r="2830" spans="1:3" ht="12.75">
      <c r="A2830" s="3" t="s">
        <v>6604</v>
      </c>
      <c r="B2830" s="3" t="s">
        <v>6605</v>
      </c>
      <c r="C2830" s="3" t="s">
        <v>6606</v>
      </c>
    </row>
    <row r="2831" spans="1:3" ht="12.75">
      <c r="A2831" s="3" t="s">
        <v>5545</v>
      </c>
      <c r="B2831" s="3" t="s">
        <v>5406</v>
      </c>
      <c r="C2831" s="3" t="s">
        <v>6607</v>
      </c>
    </row>
    <row r="2832" spans="1:3" ht="12.75">
      <c r="A2832" s="3" t="s">
        <v>6608</v>
      </c>
      <c r="B2832" s="3" t="s">
        <v>5888</v>
      </c>
      <c r="C2832" s="3" t="s">
        <v>6609</v>
      </c>
    </row>
    <row r="2833" spans="1:3" ht="12.75">
      <c r="A2833" s="3" t="s">
        <v>6610</v>
      </c>
      <c r="B2833" s="3" t="s">
        <v>1975</v>
      </c>
      <c r="C2833" s="3" t="s">
        <v>6611</v>
      </c>
    </row>
    <row r="2834" spans="1:3" ht="12.75">
      <c r="A2834" s="3" t="s">
        <v>6612</v>
      </c>
      <c r="B2834" s="3" t="s">
        <v>5097</v>
      </c>
      <c r="C2834" s="3" t="s">
        <v>6613</v>
      </c>
    </row>
    <row r="2835" spans="1:3" ht="12.75">
      <c r="A2835" s="3" t="s">
        <v>2833</v>
      </c>
      <c r="B2835" s="3" t="s">
        <v>349</v>
      </c>
      <c r="C2835" s="3" t="s">
        <v>6614</v>
      </c>
    </row>
    <row r="2836" spans="1:3" ht="12.75">
      <c r="A2836" s="3" t="s">
        <v>6615</v>
      </c>
      <c r="B2836" s="3" t="s">
        <v>349</v>
      </c>
      <c r="C2836" s="3" t="s">
        <v>6616</v>
      </c>
    </row>
    <row r="2837" spans="1:3" ht="12.75">
      <c r="A2837" s="3" t="s">
        <v>6617</v>
      </c>
      <c r="B2837" s="3" t="s">
        <v>6618</v>
      </c>
      <c r="C2837" s="3" t="s">
        <v>6619</v>
      </c>
    </row>
    <row r="2838" spans="1:3" ht="12.75">
      <c r="A2838" s="3" t="s">
        <v>6620</v>
      </c>
      <c r="B2838" s="3" t="s">
        <v>6621</v>
      </c>
      <c r="C2838" s="3" t="s">
        <v>6622</v>
      </c>
    </row>
    <row r="2839" spans="1:3" ht="12.75">
      <c r="A2839" s="3" t="s">
        <v>6623</v>
      </c>
      <c r="B2839" s="3" t="s">
        <v>4947</v>
      </c>
      <c r="C2839" s="3" t="s">
        <v>6624</v>
      </c>
    </row>
    <row r="2840" spans="1:3" ht="12.75">
      <c r="A2840" s="3" t="s">
        <v>6625</v>
      </c>
      <c r="B2840" s="3" t="s">
        <v>6626</v>
      </c>
      <c r="C2840" s="3" t="s">
        <v>6627</v>
      </c>
    </row>
    <row r="2841" spans="1:3" ht="12.75">
      <c r="A2841" s="3" t="s">
        <v>6628</v>
      </c>
      <c r="B2841" s="3" t="s">
        <v>2368</v>
      </c>
      <c r="C2841" s="3" t="s">
        <v>6629</v>
      </c>
    </row>
    <row r="2842" spans="1:3" ht="12.75">
      <c r="A2842" s="3" t="s">
        <v>6630</v>
      </c>
      <c r="B2842" s="3" t="s">
        <v>5642</v>
      </c>
      <c r="C2842" s="3" t="s">
        <v>6631</v>
      </c>
    </row>
    <row r="2843" spans="1:3" ht="12.75">
      <c r="A2843" s="3" t="s">
        <v>6632</v>
      </c>
      <c r="B2843" s="3" t="s">
        <v>672</v>
      </c>
      <c r="C2843" s="3" t="s">
        <v>6633</v>
      </c>
    </row>
    <row r="2844" spans="1:3" ht="12.75">
      <c r="A2844" s="3" t="s">
        <v>6634</v>
      </c>
      <c r="B2844" s="3" t="s">
        <v>672</v>
      </c>
      <c r="C2844" s="3" t="s">
        <v>6635</v>
      </c>
    </row>
    <row r="2845" spans="1:3" ht="12.75">
      <c r="A2845" s="3" t="s">
        <v>6636</v>
      </c>
      <c r="B2845" s="3" t="s">
        <v>3377</v>
      </c>
      <c r="C2845" s="3" t="s">
        <v>6637</v>
      </c>
    </row>
    <row r="2846" spans="1:3" ht="12.75">
      <c r="A2846" s="3" t="s">
        <v>6638</v>
      </c>
      <c r="B2846" s="3" t="s">
        <v>1680</v>
      </c>
      <c r="C2846" s="3" t="s">
        <v>6639</v>
      </c>
    </row>
    <row r="2847" spans="1:3" ht="12.75">
      <c r="A2847" s="3" t="s">
        <v>6640</v>
      </c>
      <c r="B2847" s="3" t="s">
        <v>4122</v>
      </c>
      <c r="C2847" s="3" t="s">
        <v>6641</v>
      </c>
    </row>
    <row r="2848" spans="1:3" ht="12.75">
      <c r="A2848" s="3" t="s">
        <v>6642</v>
      </c>
      <c r="B2848" s="3" t="s">
        <v>973</v>
      </c>
      <c r="C2848" s="3" t="s">
        <v>6643</v>
      </c>
    </row>
    <row r="2849" spans="1:3" ht="12.75">
      <c r="A2849" s="3" t="s">
        <v>6644</v>
      </c>
      <c r="B2849" s="3" t="s">
        <v>6645</v>
      </c>
      <c r="C2849" s="3" t="s">
        <v>6646</v>
      </c>
    </row>
    <row r="2850" spans="1:3" ht="12.75">
      <c r="A2850" s="3" t="s">
        <v>6647</v>
      </c>
      <c r="B2850" s="3" t="s">
        <v>406</v>
      </c>
      <c r="C2850" s="3" t="s">
        <v>6648</v>
      </c>
    </row>
    <row r="2851" spans="1:3" ht="12.75">
      <c r="A2851" s="3" t="s">
        <v>6649</v>
      </c>
      <c r="B2851" s="3" t="s">
        <v>6417</v>
      </c>
      <c r="C2851" s="3" t="s">
        <v>6650</v>
      </c>
    </row>
    <row r="2852" spans="1:3" ht="12.75">
      <c r="A2852" s="3" t="s">
        <v>6651</v>
      </c>
      <c r="B2852" s="3" t="s">
        <v>6652</v>
      </c>
      <c r="C2852" s="3" t="s">
        <v>6653</v>
      </c>
    </row>
    <row r="2853" spans="1:3" ht="12.75">
      <c r="A2853" s="3" t="s">
        <v>6654</v>
      </c>
      <c r="B2853" s="3" t="s">
        <v>5787</v>
      </c>
      <c r="C2853" s="3" t="s">
        <v>6655</v>
      </c>
    </row>
    <row r="2854" spans="1:3" ht="12.75">
      <c r="A2854" s="3" t="s">
        <v>6656</v>
      </c>
      <c r="B2854" s="3" t="s">
        <v>6657</v>
      </c>
      <c r="C2854" s="3" t="s">
        <v>6658</v>
      </c>
    </row>
    <row r="2855" spans="1:3" ht="12.75">
      <c r="A2855" s="3" t="s">
        <v>6659</v>
      </c>
      <c r="B2855" s="3" t="s">
        <v>5787</v>
      </c>
      <c r="C2855" s="3" t="s">
        <v>6660</v>
      </c>
    </row>
    <row r="2856" spans="1:3" ht="12.75">
      <c r="A2856" s="3" t="s">
        <v>6661</v>
      </c>
      <c r="B2856" s="3" t="s">
        <v>349</v>
      </c>
      <c r="C2856" s="3" t="s">
        <v>6662</v>
      </c>
    </row>
    <row r="2857" spans="1:3" ht="12.75">
      <c r="A2857" s="3" t="s">
        <v>6663</v>
      </c>
      <c r="B2857" s="3" t="s">
        <v>6521</v>
      </c>
      <c r="C2857" s="3" t="s">
        <v>6664</v>
      </c>
    </row>
    <row r="2858" spans="1:3" ht="12.75">
      <c r="A2858" s="3" t="s">
        <v>6665</v>
      </c>
      <c r="B2858" s="3" t="s">
        <v>6666</v>
      </c>
      <c r="C2858" s="3" t="s">
        <v>6667</v>
      </c>
    </row>
    <row r="2859" spans="1:3" ht="12.75">
      <c r="A2859" s="3" t="s">
        <v>6668</v>
      </c>
      <c r="B2859" s="3" t="s">
        <v>6669</v>
      </c>
      <c r="C2859" s="3" t="s">
        <v>6670</v>
      </c>
    </row>
    <row r="2860" spans="1:3" ht="12.75">
      <c r="A2860" s="3" t="s">
        <v>6671</v>
      </c>
      <c r="B2860" s="3" t="s">
        <v>2041</v>
      </c>
      <c r="C2860" s="3" t="s">
        <v>6672</v>
      </c>
    </row>
    <row r="2861" spans="1:3" ht="12.75">
      <c r="A2861" s="3" t="s">
        <v>6673</v>
      </c>
      <c r="B2861" s="3" t="s">
        <v>2288</v>
      </c>
      <c r="C2861" s="3" t="s">
        <v>6674</v>
      </c>
    </row>
    <row r="2862" spans="1:3" ht="12.75">
      <c r="A2862" s="3" t="s">
        <v>6675</v>
      </c>
      <c r="B2862" s="3" t="s">
        <v>2288</v>
      </c>
      <c r="C2862" s="3" t="s">
        <v>6676</v>
      </c>
    </row>
    <row r="2863" spans="1:3" ht="12.75">
      <c r="A2863" s="3" t="s">
        <v>6677</v>
      </c>
      <c r="B2863" s="3" t="s">
        <v>6678</v>
      </c>
      <c r="C2863" s="3" t="s">
        <v>6679</v>
      </c>
    </row>
    <row r="2864" spans="1:3" ht="12.75">
      <c r="A2864" s="3" t="s">
        <v>6680</v>
      </c>
      <c r="B2864" s="3" t="s">
        <v>1876</v>
      </c>
      <c r="C2864" s="3" t="s">
        <v>6681</v>
      </c>
    </row>
    <row r="2865" spans="1:3" ht="12.75">
      <c r="A2865" s="3" t="s">
        <v>6682</v>
      </c>
      <c r="B2865" s="3" t="s">
        <v>3518</v>
      </c>
      <c r="C2865" s="3" t="s">
        <v>6683</v>
      </c>
    </row>
    <row r="2866" spans="1:3" ht="12.75">
      <c r="A2866" s="3" t="s">
        <v>6684</v>
      </c>
      <c r="B2866" s="3" t="s">
        <v>218</v>
      </c>
      <c r="C2866" s="3" t="s">
        <v>6685</v>
      </c>
    </row>
    <row r="2867" spans="1:3" ht="12.75">
      <c r="A2867" s="3" t="s">
        <v>6686</v>
      </c>
      <c r="B2867" s="3" t="s">
        <v>2288</v>
      </c>
      <c r="C2867" s="3" t="s">
        <v>6687</v>
      </c>
    </row>
    <row r="2868" spans="1:3" ht="12.75">
      <c r="A2868" s="3" t="s">
        <v>6688</v>
      </c>
      <c r="B2868" s="3" t="s">
        <v>2288</v>
      </c>
      <c r="C2868" s="3" t="s">
        <v>6689</v>
      </c>
    </row>
    <row r="2869" spans="1:3" ht="12.75">
      <c r="A2869" s="3" t="s">
        <v>6690</v>
      </c>
      <c r="B2869" s="3" t="s">
        <v>2288</v>
      </c>
      <c r="C2869" s="3" t="s">
        <v>6691</v>
      </c>
    </row>
    <row r="2870" spans="1:3" ht="12.75">
      <c r="A2870" s="3" t="s">
        <v>6692</v>
      </c>
      <c r="B2870" s="3" t="s">
        <v>2288</v>
      </c>
      <c r="C2870" s="3" t="s">
        <v>6693</v>
      </c>
    </row>
    <row r="2871" spans="1:3" ht="12.75">
      <c r="A2871" s="3" t="s">
        <v>6694</v>
      </c>
      <c r="B2871" s="3" t="s">
        <v>2288</v>
      </c>
      <c r="C2871" s="3" t="s">
        <v>6695</v>
      </c>
    </row>
    <row r="2872" spans="1:3" ht="12.75">
      <c r="A2872" s="3" t="s">
        <v>6696</v>
      </c>
      <c r="B2872" s="3" t="s">
        <v>2288</v>
      </c>
      <c r="C2872" s="3" t="s">
        <v>6697</v>
      </c>
    </row>
    <row r="2873" spans="1:3" ht="12.75">
      <c r="A2873" s="3" t="s">
        <v>6698</v>
      </c>
      <c r="B2873" s="3" t="s">
        <v>2288</v>
      </c>
      <c r="C2873" s="3" t="s">
        <v>6699</v>
      </c>
    </row>
    <row r="2874" spans="1:3" ht="12.75">
      <c r="A2874" s="3" t="s">
        <v>6700</v>
      </c>
      <c r="B2874" s="3" t="s">
        <v>2288</v>
      </c>
      <c r="C2874" s="3" t="s">
        <v>6701</v>
      </c>
    </row>
    <row r="2875" spans="1:3" ht="12.75">
      <c r="A2875" s="3" t="s">
        <v>6702</v>
      </c>
      <c r="B2875" s="3" t="s">
        <v>2288</v>
      </c>
      <c r="C2875" s="3" t="s">
        <v>6703</v>
      </c>
    </row>
    <row r="2876" spans="1:3" ht="12.75">
      <c r="A2876" s="3" t="s">
        <v>6704</v>
      </c>
      <c r="B2876" s="3" t="s">
        <v>2288</v>
      </c>
      <c r="C2876" s="3" t="s">
        <v>6705</v>
      </c>
    </row>
    <row r="2877" spans="1:3" ht="12.75">
      <c r="A2877" s="3" t="s">
        <v>6706</v>
      </c>
      <c r="B2877" s="3" t="s">
        <v>672</v>
      </c>
      <c r="C2877" s="3" t="s">
        <v>6707</v>
      </c>
    </row>
    <row r="2878" spans="1:3" ht="12.75">
      <c r="A2878" s="3" t="s">
        <v>6708</v>
      </c>
      <c r="B2878" s="3" t="s">
        <v>6709</v>
      </c>
      <c r="C2878" s="3" t="s">
        <v>6710</v>
      </c>
    </row>
    <row r="2879" spans="1:3" ht="12.75">
      <c r="A2879" s="3" t="s">
        <v>6711</v>
      </c>
      <c r="B2879" s="3" t="s">
        <v>5642</v>
      </c>
      <c r="C2879" s="3" t="s">
        <v>6712</v>
      </c>
    </row>
    <row r="2880" spans="1:3" ht="12.75">
      <c r="A2880" s="3" t="s">
        <v>6713</v>
      </c>
      <c r="B2880" s="3" t="s">
        <v>6714</v>
      </c>
      <c r="C2880" s="3" t="s">
        <v>6715</v>
      </c>
    </row>
    <row r="2881" spans="1:3" ht="12.75">
      <c r="A2881" s="3" t="s">
        <v>6716</v>
      </c>
      <c r="B2881" s="3" t="s">
        <v>2288</v>
      </c>
      <c r="C2881" s="3" t="s">
        <v>6717</v>
      </c>
    </row>
    <row r="2882" spans="1:3" ht="12.75">
      <c r="A2882" s="3" t="s">
        <v>6718</v>
      </c>
      <c r="B2882" s="3" t="s">
        <v>4947</v>
      </c>
      <c r="C2882" s="3" t="s">
        <v>6719</v>
      </c>
    </row>
    <row r="2883" spans="1:3" ht="12.75">
      <c r="A2883" s="3" t="s">
        <v>6720</v>
      </c>
      <c r="B2883" s="3" t="s">
        <v>5916</v>
      </c>
      <c r="C2883" s="3" t="s">
        <v>6721</v>
      </c>
    </row>
    <row r="2884" spans="1:3" ht="12.75">
      <c r="A2884" s="3" t="s">
        <v>6722</v>
      </c>
      <c r="B2884" s="3" t="s">
        <v>6723</v>
      </c>
      <c r="C2884" s="3" t="s">
        <v>6724</v>
      </c>
    </row>
    <row r="2885" spans="1:3" ht="12.75">
      <c r="A2885" s="3" t="s">
        <v>6725</v>
      </c>
      <c r="B2885" s="3" t="s">
        <v>6726</v>
      </c>
      <c r="C2885" s="3" t="s">
        <v>6727</v>
      </c>
    </row>
    <row r="2886" spans="1:3" ht="12.75">
      <c r="A2886" s="3" t="s">
        <v>6728</v>
      </c>
      <c r="B2886" s="3" t="s">
        <v>1680</v>
      </c>
      <c r="C2886" s="3" t="s">
        <v>6729</v>
      </c>
    </row>
    <row r="2887" spans="1:3" ht="12.75">
      <c r="A2887" s="3" t="s">
        <v>6730</v>
      </c>
      <c r="B2887" s="3" t="s">
        <v>6098</v>
      </c>
      <c r="C2887" s="3" t="s">
        <v>6731</v>
      </c>
    </row>
    <row r="2888" spans="1:3" ht="12.75">
      <c r="A2888" s="3" t="s">
        <v>6732</v>
      </c>
      <c r="B2888" s="3" t="s">
        <v>6733</v>
      </c>
      <c r="C2888" s="3" t="s">
        <v>6734</v>
      </c>
    </row>
    <row r="2889" spans="1:3" ht="12.75">
      <c r="A2889" s="3" t="s">
        <v>6735</v>
      </c>
      <c r="B2889" s="3" t="s">
        <v>6733</v>
      </c>
      <c r="C2889" s="3" t="s">
        <v>6736</v>
      </c>
    </row>
    <row r="2890" spans="1:3" ht="12.75">
      <c r="A2890" s="3" t="s">
        <v>6737</v>
      </c>
      <c r="B2890" s="3" t="s">
        <v>1025</v>
      </c>
      <c r="C2890" s="3" t="s">
        <v>6738</v>
      </c>
    </row>
    <row r="2891" spans="1:3" ht="12.75">
      <c r="A2891" s="3" t="s">
        <v>6739</v>
      </c>
      <c r="B2891" s="3" t="s">
        <v>224</v>
      </c>
      <c r="C2891" s="3" t="s">
        <v>6740</v>
      </c>
    </row>
    <row r="2892" spans="1:3" ht="12.75">
      <c r="A2892" s="3" t="s">
        <v>6741</v>
      </c>
      <c r="B2892" s="3" t="s">
        <v>6733</v>
      </c>
      <c r="C2892" s="3" t="s">
        <v>6742</v>
      </c>
    </row>
    <row r="2893" spans="1:3" ht="12.75">
      <c r="A2893" s="3" t="s">
        <v>6743</v>
      </c>
      <c r="B2893" s="3" t="s">
        <v>6744</v>
      </c>
      <c r="C2893" s="3" t="s">
        <v>6745</v>
      </c>
    </row>
    <row r="2894" spans="1:3" ht="12.75">
      <c r="A2894" s="3" t="s">
        <v>6746</v>
      </c>
      <c r="B2894" s="3" t="s">
        <v>1025</v>
      </c>
      <c r="C2894" s="3" t="s">
        <v>6747</v>
      </c>
    </row>
    <row r="2895" spans="1:3" ht="12.75">
      <c r="A2895" s="3" t="s">
        <v>6748</v>
      </c>
      <c r="B2895" s="3" t="s">
        <v>6098</v>
      </c>
      <c r="C2895" s="3" t="s">
        <v>6749</v>
      </c>
    </row>
    <row r="2896" spans="1:3" ht="12.75">
      <c r="A2896" s="3" t="s">
        <v>6750</v>
      </c>
      <c r="B2896" s="3" t="s">
        <v>3705</v>
      </c>
      <c r="C2896" s="3" t="s">
        <v>6751</v>
      </c>
    </row>
    <row r="2897" spans="1:3" ht="12.75">
      <c r="A2897" s="3" t="s">
        <v>6752</v>
      </c>
      <c r="B2897" s="3" t="s">
        <v>2267</v>
      </c>
      <c r="C2897" s="3" t="s">
        <v>6753</v>
      </c>
    </row>
    <row r="2898" spans="1:3" ht="12.75">
      <c r="A2898" s="3" t="s">
        <v>6754</v>
      </c>
      <c r="B2898" s="3" t="s">
        <v>6186</v>
      </c>
      <c r="C2898" s="3" t="s">
        <v>6755</v>
      </c>
    </row>
    <row r="2899" spans="1:3" ht="12.75">
      <c r="A2899" s="3" t="s">
        <v>6756</v>
      </c>
      <c r="B2899" s="3" t="s">
        <v>6757</v>
      </c>
      <c r="C2899" s="3" t="s">
        <v>6758</v>
      </c>
    </row>
    <row r="2900" spans="1:3" ht="12.75">
      <c r="A2900" s="3" t="s">
        <v>6759</v>
      </c>
      <c r="B2900" s="3" t="s">
        <v>1988</v>
      </c>
      <c r="C2900" s="3" t="s">
        <v>6760</v>
      </c>
    </row>
    <row r="2901" spans="1:3" ht="12.75">
      <c r="A2901" s="3" t="s">
        <v>6761</v>
      </c>
      <c r="B2901" s="3" t="s">
        <v>6762</v>
      </c>
      <c r="C2901" s="3" t="s">
        <v>6763</v>
      </c>
    </row>
    <row r="2902" spans="1:3" ht="12.75">
      <c r="A2902" s="3" t="s">
        <v>6764</v>
      </c>
      <c r="B2902" s="3" t="s">
        <v>6762</v>
      </c>
      <c r="C2902" s="3" t="s">
        <v>6765</v>
      </c>
    </row>
    <row r="2903" spans="1:3" ht="12.75">
      <c r="A2903" s="3" t="s">
        <v>6766</v>
      </c>
      <c r="B2903" s="3" t="s">
        <v>2826</v>
      </c>
      <c r="C2903" s="3" t="s">
        <v>6767</v>
      </c>
    </row>
    <row r="2904" spans="1:3" ht="12.75">
      <c r="A2904" s="3" t="s">
        <v>6768</v>
      </c>
      <c r="B2904" s="3" t="s">
        <v>1871</v>
      </c>
      <c r="C2904" s="3" t="s">
        <v>6769</v>
      </c>
    </row>
    <row r="2905" spans="1:3" ht="12.75">
      <c r="A2905" s="3" t="s">
        <v>6770</v>
      </c>
      <c r="B2905" s="3" t="s">
        <v>1871</v>
      </c>
      <c r="C2905" s="3" t="s">
        <v>6771</v>
      </c>
    </row>
    <row r="2906" spans="1:3" ht="12.75">
      <c r="A2906" s="3" t="s">
        <v>6772</v>
      </c>
      <c r="B2906" s="3" t="s">
        <v>6098</v>
      </c>
      <c r="C2906" s="3" t="s">
        <v>6773</v>
      </c>
    </row>
    <row r="2907" spans="1:3" ht="12.75">
      <c r="A2907" s="3" t="s">
        <v>6774</v>
      </c>
      <c r="B2907" s="3" t="s">
        <v>6775</v>
      </c>
      <c r="C2907" s="3" t="s">
        <v>6776</v>
      </c>
    </row>
    <row r="2908" spans="1:3" ht="12.75">
      <c r="A2908" s="3" t="s">
        <v>6777</v>
      </c>
      <c r="B2908" s="3" t="s">
        <v>1003</v>
      </c>
      <c r="C2908" s="3" t="s">
        <v>6778</v>
      </c>
    </row>
    <row r="2909" spans="1:3" ht="12.75">
      <c r="A2909" s="3" t="s">
        <v>6779</v>
      </c>
      <c r="B2909" s="3" t="s">
        <v>6492</v>
      </c>
      <c r="C2909" s="3" t="s">
        <v>6780</v>
      </c>
    </row>
    <row r="2910" spans="1:3" ht="12.75">
      <c r="A2910" s="3" t="s">
        <v>6781</v>
      </c>
      <c r="B2910" s="3" t="s">
        <v>6061</v>
      </c>
      <c r="C2910" s="3" t="s">
        <v>6782</v>
      </c>
    </row>
    <row r="2911" spans="1:3" ht="12.75">
      <c r="A2911" s="3" t="s">
        <v>6783</v>
      </c>
      <c r="B2911" s="3" t="s">
        <v>3877</v>
      </c>
      <c r="C2911" s="3" t="s">
        <v>6784</v>
      </c>
    </row>
    <row r="2912" spans="1:3" ht="12.75">
      <c r="A2912" s="3" t="s">
        <v>6785</v>
      </c>
      <c r="B2912" s="3" t="s">
        <v>1150</v>
      </c>
      <c r="C2912" s="3" t="s">
        <v>6786</v>
      </c>
    </row>
    <row r="2913" spans="1:3" ht="12.75">
      <c r="A2913" s="3" t="s">
        <v>6787</v>
      </c>
      <c r="B2913" s="3" t="s">
        <v>1150</v>
      </c>
      <c r="C2913" s="3" t="s">
        <v>6788</v>
      </c>
    </row>
    <row r="2914" spans="1:3" ht="12.75">
      <c r="A2914" s="3" t="s">
        <v>6789</v>
      </c>
      <c r="B2914" s="3" t="s">
        <v>6790</v>
      </c>
      <c r="C2914" s="3" t="s">
        <v>6791</v>
      </c>
    </row>
    <row r="2915" spans="1:3" ht="12.75">
      <c r="A2915" s="3" t="s">
        <v>6792</v>
      </c>
      <c r="B2915" s="3" t="s">
        <v>6793</v>
      </c>
      <c r="C2915" s="3" t="s">
        <v>6794</v>
      </c>
    </row>
    <row r="2916" spans="1:3" ht="12.75">
      <c r="A2916" s="3" t="s">
        <v>6795</v>
      </c>
      <c r="B2916" s="3" t="s">
        <v>3738</v>
      </c>
      <c r="C2916" s="3" t="s">
        <v>6796</v>
      </c>
    </row>
    <row r="2917" spans="1:3" ht="12.75">
      <c r="A2917" s="3" t="s">
        <v>6797</v>
      </c>
      <c r="B2917" s="3" t="s">
        <v>1034</v>
      </c>
      <c r="C2917" s="3" t="s">
        <v>6798</v>
      </c>
    </row>
    <row r="2918" spans="1:3" ht="12.75">
      <c r="A2918" s="3" t="s">
        <v>6799</v>
      </c>
      <c r="B2918" s="3" t="s">
        <v>5728</v>
      </c>
      <c r="C2918" s="3" t="s">
        <v>6800</v>
      </c>
    </row>
    <row r="2919" spans="1:3" ht="12.75">
      <c r="A2919" s="3" t="s">
        <v>6801</v>
      </c>
      <c r="B2919" s="3" t="s">
        <v>6802</v>
      </c>
      <c r="C2919" s="3" t="s">
        <v>6803</v>
      </c>
    </row>
    <row r="2920" spans="1:3" ht="12.75">
      <c r="A2920" s="3" t="s">
        <v>6804</v>
      </c>
      <c r="B2920" s="3" t="s">
        <v>6805</v>
      </c>
      <c r="C2920" s="3" t="s">
        <v>6806</v>
      </c>
    </row>
    <row r="2921" spans="1:3" ht="12.75">
      <c r="A2921" s="3" t="s">
        <v>6807</v>
      </c>
      <c r="B2921" s="3" t="s">
        <v>1031</v>
      </c>
      <c r="C2921" s="3" t="s">
        <v>6808</v>
      </c>
    </row>
    <row r="2922" spans="1:3" ht="12.75">
      <c r="A2922" s="3" t="s">
        <v>6809</v>
      </c>
      <c r="B2922" s="3" t="s">
        <v>5180</v>
      </c>
      <c r="C2922" s="3" t="s">
        <v>6810</v>
      </c>
    </row>
    <row r="2923" spans="1:3" ht="12.75">
      <c r="A2923" s="3" t="s">
        <v>6811</v>
      </c>
      <c r="B2923" s="3" t="s">
        <v>1159</v>
      </c>
      <c r="C2923" s="3" t="s">
        <v>6812</v>
      </c>
    </row>
    <row r="2924" spans="1:3" ht="12.75">
      <c r="A2924" s="3" t="s">
        <v>6813</v>
      </c>
      <c r="B2924" s="3" t="s">
        <v>845</v>
      </c>
      <c r="C2924" s="3" t="s">
        <v>6814</v>
      </c>
    </row>
    <row r="2925" spans="1:3" ht="12.75">
      <c r="A2925" s="3" t="s">
        <v>6815</v>
      </c>
      <c r="B2925" s="3" t="s">
        <v>845</v>
      </c>
      <c r="C2925" s="3" t="s">
        <v>6816</v>
      </c>
    </row>
    <row r="2926" spans="1:3" ht="12.75">
      <c r="A2926" s="3" t="s">
        <v>6817</v>
      </c>
      <c r="B2926" s="3" t="s">
        <v>6818</v>
      </c>
      <c r="C2926" s="3" t="s">
        <v>6819</v>
      </c>
    </row>
    <row r="2927" spans="1:3" ht="12.75">
      <c r="A2927" s="3" t="s">
        <v>6820</v>
      </c>
      <c r="B2927" s="3" t="s">
        <v>6821</v>
      </c>
      <c r="C2927" s="3" t="s">
        <v>6822</v>
      </c>
    </row>
    <row r="2928" spans="1:3" ht="12.75">
      <c r="A2928" s="3" t="s">
        <v>6823</v>
      </c>
      <c r="B2928" s="3" t="s">
        <v>6824</v>
      </c>
      <c r="C2928" s="3" t="s">
        <v>6825</v>
      </c>
    </row>
    <row r="2929" spans="1:3" ht="12.75">
      <c r="A2929" s="3" t="s">
        <v>6826</v>
      </c>
      <c r="B2929" s="3" t="s">
        <v>6827</v>
      </c>
      <c r="C2929" s="3" t="s">
        <v>6828</v>
      </c>
    </row>
    <row r="2930" spans="1:3" ht="12.75">
      <c r="A2930" s="3" t="s">
        <v>6829</v>
      </c>
      <c r="B2930" s="3" t="s">
        <v>4816</v>
      </c>
      <c r="C2930" s="3" t="s">
        <v>6830</v>
      </c>
    </row>
    <row r="2931" spans="1:3" ht="12.75">
      <c r="A2931" s="3" t="s">
        <v>6831</v>
      </c>
      <c r="B2931" s="3" t="s">
        <v>6832</v>
      </c>
      <c r="C2931" s="3" t="s">
        <v>6833</v>
      </c>
    </row>
    <row r="2932" spans="1:3" ht="12.75">
      <c r="A2932" s="3" t="s">
        <v>6834</v>
      </c>
      <c r="B2932" s="3" t="s">
        <v>189</v>
      </c>
      <c r="C2932" s="3" t="s">
        <v>6835</v>
      </c>
    </row>
    <row r="2933" spans="1:3" ht="12.75">
      <c r="A2933" s="3" t="s">
        <v>6836</v>
      </c>
      <c r="B2933" s="3" t="s">
        <v>189</v>
      </c>
      <c r="C2933" s="3" t="s">
        <v>6837</v>
      </c>
    </row>
    <row r="2934" spans="1:3" ht="12.75">
      <c r="A2934" s="3" t="s">
        <v>6838</v>
      </c>
      <c r="B2934" s="3" t="s">
        <v>230</v>
      </c>
      <c r="C2934" s="3" t="s">
        <v>6839</v>
      </c>
    </row>
    <row r="2935" spans="1:3" ht="12.75">
      <c r="A2935" s="3" t="s">
        <v>6840</v>
      </c>
      <c r="B2935" s="3" t="s">
        <v>2676</v>
      </c>
      <c r="C2935" s="3" t="s">
        <v>6841</v>
      </c>
    </row>
    <row r="2936" spans="1:3" ht="12.75">
      <c r="A2936" s="3" t="s">
        <v>6842</v>
      </c>
      <c r="B2936" s="3" t="s">
        <v>1003</v>
      </c>
      <c r="C2936" s="3" t="s">
        <v>6843</v>
      </c>
    </row>
    <row r="2937" spans="1:3" ht="12.75">
      <c r="A2937" s="3" t="s">
        <v>6844</v>
      </c>
      <c r="B2937" s="3" t="s">
        <v>296</v>
      </c>
      <c r="C2937" s="3" t="s">
        <v>6845</v>
      </c>
    </row>
    <row r="2938" spans="1:3" ht="12.75">
      <c r="A2938" s="3" t="s">
        <v>6846</v>
      </c>
      <c r="B2938" s="3" t="s">
        <v>6847</v>
      </c>
      <c r="C2938" s="3" t="s">
        <v>6848</v>
      </c>
    </row>
    <row r="2939" spans="1:3" ht="12.75">
      <c r="A2939" s="3" t="s">
        <v>6849</v>
      </c>
      <c r="B2939" s="3" t="s">
        <v>6850</v>
      </c>
      <c r="C2939" s="3" t="s">
        <v>6851</v>
      </c>
    </row>
    <row r="2940" spans="1:3" ht="12.75">
      <c r="A2940" s="3" t="s">
        <v>6852</v>
      </c>
      <c r="B2940" s="3" t="s">
        <v>6853</v>
      </c>
      <c r="C2940" s="3" t="s">
        <v>6854</v>
      </c>
    </row>
    <row r="2941" spans="1:3" ht="12.75">
      <c r="A2941" s="3" t="s">
        <v>6855</v>
      </c>
      <c r="B2941" s="3" t="s">
        <v>5906</v>
      </c>
      <c r="C2941" s="3" t="s">
        <v>6856</v>
      </c>
    </row>
    <row r="2942" spans="1:3" ht="12.75">
      <c r="A2942" s="3" t="s">
        <v>6857</v>
      </c>
      <c r="B2942" s="3" t="s">
        <v>6061</v>
      </c>
      <c r="C2942" s="3" t="s">
        <v>6858</v>
      </c>
    </row>
    <row r="2943" spans="1:3" ht="12.75">
      <c r="A2943" s="3" t="s">
        <v>6859</v>
      </c>
      <c r="B2943" s="3" t="s">
        <v>1150</v>
      </c>
      <c r="C2943" s="3" t="s">
        <v>6860</v>
      </c>
    </row>
    <row r="2944" spans="1:3" ht="12.75">
      <c r="A2944" s="3" t="s">
        <v>6861</v>
      </c>
      <c r="B2944" s="3" t="s">
        <v>4579</v>
      </c>
      <c r="C2944" s="3" t="s">
        <v>6862</v>
      </c>
    </row>
    <row r="2945" spans="1:3" ht="12.75">
      <c r="A2945" s="3" t="s">
        <v>6863</v>
      </c>
      <c r="B2945" s="3" t="s">
        <v>6864</v>
      </c>
      <c r="C2945" s="3" t="s">
        <v>6865</v>
      </c>
    </row>
    <row r="2946" spans="1:3" ht="12.75">
      <c r="A2946" s="3" t="s">
        <v>6866</v>
      </c>
      <c r="B2946" s="3" t="s">
        <v>1871</v>
      </c>
      <c r="C2946" s="3" t="s">
        <v>6867</v>
      </c>
    </row>
    <row r="2947" spans="1:3" ht="12.75">
      <c r="A2947" s="3" t="s">
        <v>6868</v>
      </c>
      <c r="B2947" s="3" t="s">
        <v>3705</v>
      </c>
      <c r="C2947" s="3" t="s">
        <v>6869</v>
      </c>
    </row>
    <row r="2948" spans="1:3" ht="12.75">
      <c r="A2948" s="3" t="s">
        <v>6870</v>
      </c>
      <c r="B2948" s="3" t="s">
        <v>6871</v>
      </c>
      <c r="C2948" s="3" t="s">
        <v>6872</v>
      </c>
    </row>
    <row r="2949" spans="1:3" ht="12.75">
      <c r="A2949" s="3" t="s">
        <v>6873</v>
      </c>
      <c r="B2949" s="3" t="s">
        <v>4163</v>
      </c>
      <c r="C2949" s="3" t="s">
        <v>6874</v>
      </c>
    </row>
    <row r="2950" spans="1:3" ht="12.75">
      <c r="A2950" s="3" t="s">
        <v>6875</v>
      </c>
      <c r="B2950" s="3" t="s">
        <v>4163</v>
      </c>
      <c r="C2950" s="3" t="s">
        <v>6876</v>
      </c>
    </row>
    <row r="2951" spans="1:3" ht="12.75">
      <c r="A2951" s="3" t="s">
        <v>6877</v>
      </c>
      <c r="B2951" s="3" t="s">
        <v>4163</v>
      </c>
      <c r="C2951" s="3" t="s">
        <v>6878</v>
      </c>
    </row>
    <row r="2952" spans="1:3" ht="12.75">
      <c r="A2952" s="3" t="s">
        <v>6879</v>
      </c>
      <c r="B2952" s="3" t="s">
        <v>4163</v>
      </c>
      <c r="C2952" s="3" t="s">
        <v>6880</v>
      </c>
    </row>
    <row r="2953" spans="1:3" ht="12.75">
      <c r="A2953" s="3" t="s">
        <v>6881</v>
      </c>
      <c r="B2953" s="3" t="s">
        <v>4163</v>
      </c>
      <c r="C2953" s="3" t="s">
        <v>6882</v>
      </c>
    </row>
    <row r="2954" spans="1:3" ht="12.75">
      <c r="A2954" s="3" t="s">
        <v>6883</v>
      </c>
      <c r="B2954" s="3" t="s">
        <v>926</v>
      </c>
      <c r="C2954" s="3" t="s">
        <v>6884</v>
      </c>
    </row>
    <row r="2955" spans="1:3" ht="12.75">
      <c r="A2955" s="3" t="s">
        <v>6885</v>
      </c>
      <c r="B2955" s="3" t="s">
        <v>805</v>
      </c>
      <c r="C2955" s="3" t="s">
        <v>6886</v>
      </c>
    </row>
    <row r="2956" spans="1:3" ht="12.75">
      <c r="A2956" s="3" t="s">
        <v>6887</v>
      </c>
      <c r="B2956" s="3" t="s">
        <v>4375</v>
      </c>
      <c r="C2956" s="3" t="s">
        <v>6888</v>
      </c>
    </row>
    <row r="2957" spans="1:3" ht="12.75">
      <c r="A2957" s="3" t="s">
        <v>6889</v>
      </c>
      <c r="B2957" s="3" t="s">
        <v>3705</v>
      </c>
      <c r="C2957" s="3" t="s">
        <v>6890</v>
      </c>
    </row>
    <row r="2958" spans="1:3" ht="12.75">
      <c r="A2958" s="3" t="s">
        <v>6891</v>
      </c>
      <c r="B2958" s="3" t="s">
        <v>406</v>
      </c>
      <c r="C2958" s="3" t="s">
        <v>6892</v>
      </c>
    </row>
    <row r="2959" spans="1:3" ht="12.75">
      <c r="A2959" s="3" t="s">
        <v>6893</v>
      </c>
      <c r="B2959" s="3" t="s">
        <v>6894</v>
      </c>
      <c r="C2959" s="3" t="s">
        <v>6895</v>
      </c>
    </row>
    <row r="2960" spans="1:3" ht="12.75">
      <c r="A2960" s="3" t="s">
        <v>6896</v>
      </c>
      <c r="B2960" s="3" t="s">
        <v>5578</v>
      </c>
      <c r="C2960" s="3" t="s">
        <v>6897</v>
      </c>
    </row>
    <row r="2961" spans="1:3" ht="12.75">
      <c r="A2961" s="3" t="s">
        <v>6898</v>
      </c>
      <c r="B2961" s="3" t="s">
        <v>6899</v>
      </c>
      <c r="C2961" s="3" t="s">
        <v>6900</v>
      </c>
    </row>
    <row r="2962" spans="1:3" ht="12.75">
      <c r="A2962" s="3" t="s">
        <v>6901</v>
      </c>
      <c r="B2962" s="3" t="s">
        <v>6902</v>
      </c>
      <c r="C2962" s="3" t="s">
        <v>6903</v>
      </c>
    </row>
    <row r="2963" spans="1:3" ht="12.75">
      <c r="A2963" s="3" t="s">
        <v>6904</v>
      </c>
      <c r="B2963" s="3" t="s">
        <v>6905</v>
      </c>
      <c r="C2963" s="3" t="s">
        <v>6906</v>
      </c>
    </row>
    <row r="2964" spans="1:3" ht="12.75">
      <c r="A2964" s="3" t="s">
        <v>6907</v>
      </c>
      <c r="B2964" s="3" t="s">
        <v>6908</v>
      </c>
      <c r="C2964" s="3" t="s">
        <v>6909</v>
      </c>
    </row>
    <row r="2965" spans="1:3" ht="12.75">
      <c r="A2965" s="3" t="s">
        <v>6910</v>
      </c>
      <c r="B2965" s="3" t="s">
        <v>6911</v>
      </c>
      <c r="C2965" s="3" t="s">
        <v>6912</v>
      </c>
    </row>
    <row r="2966" spans="1:3" ht="12.75">
      <c r="A2966" s="3" t="s">
        <v>6913</v>
      </c>
      <c r="B2966" s="3" t="s">
        <v>6914</v>
      </c>
      <c r="C2966" s="3" t="s">
        <v>6915</v>
      </c>
    </row>
    <row r="2967" spans="1:3" ht="12.75">
      <c r="A2967" s="3" t="s">
        <v>6916</v>
      </c>
      <c r="B2967" s="3" t="s">
        <v>6917</v>
      </c>
      <c r="C2967" s="3" t="s">
        <v>6918</v>
      </c>
    </row>
    <row r="2968" spans="1:3" ht="12.75">
      <c r="A2968" s="3" t="s">
        <v>6919</v>
      </c>
      <c r="B2968" s="3" t="s">
        <v>6920</v>
      </c>
      <c r="C2968" s="3" t="s">
        <v>6921</v>
      </c>
    </row>
    <row r="2969" spans="1:3" ht="12.75">
      <c r="A2969" s="3" t="s">
        <v>6922</v>
      </c>
      <c r="B2969" s="3" t="s">
        <v>6923</v>
      </c>
      <c r="C2969" s="3" t="s">
        <v>6924</v>
      </c>
    </row>
    <row r="2970" spans="1:3" ht="12.75">
      <c r="A2970" s="3" t="s">
        <v>6925</v>
      </c>
      <c r="B2970" s="3" t="s">
        <v>6926</v>
      </c>
      <c r="C2970" s="3" t="s">
        <v>6927</v>
      </c>
    </row>
    <row r="2971" spans="1:3" ht="12.75">
      <c r="A2971" s="3" t="s">
        <v>6928</v>
      </c>
      <c r="B2971" s="3" t="s">
        <v>6926</v>
      </c>
      <c r="C2971" s="3" t="s">
        <v>6929</v>
      </c>
    </row>
    <row r="2972" spans="1:3" ht="12.75">
      <c r="A2972" s="3" t="s">
        <v>6930</v>
      </c>
      <c r="B2972" s="3" t="s">
        <v>6926</v>
      </c>
      <c r="C2972" s="3" t="s">
        <v>6931</v>
      </c>
    </row>
    <row r="2973" spans="1:3" ht="12.75">
      <c r="A2973" s="3" t="s">
        <v>6932</v>
      </c>
      <c r="B2973" s="3" t="s">
        <v>6933</v>
      </c>
      <c r="C2973" s="3" t="s">
        <v>6934</v>
      </c>
    </row>
    <row r="2974" spans="1:3" ht="12.75">
      <c r="A2974" s="3" t="s">
        <v>6935</v>
      </c>
      <c r="B2974" s="3" t="s">
        <v>6936</v>
      </c>
      <c r="C2974" s="3" t="s">
        <v>6937</v>
      </c>
    </row>
    <row r="2975" spans="1:3" ht="12.75">
      <c r="A2975" s="3" t="s">
        <v>6938</v>
      </c>
      <c r="B2975" s="3" t="s">
        <v>1876</v>
      </c>
      <c r="C2975" s="3" t="s">
        <v>6939</v>
      </c>
    </row>
    <row r="2976" spans="1:3" ht="12.75">
      <c r="A2976" s="3" t="s">
        <v>6940</v>
      </c>
      <c r="B2976" s="3" t="s">
        <v>4938</v>
      </c>
      <c r="C2976" s="3" t="s">
        <v>6941</v>
      </c>
    </row>
    <row r="2977" spans="1:3" ht="12.75">
      <c r="A2977" s="3" t="s">
        <v>6942</v>
      </c>
      <c r="B2977" s="3" t="s">
        <v>5787</v>
      </c>
      <c r="C2977" s="3" t="s">
        <v>6943</v>
      </c>
    </row>
    <row r="2978" spans="1:3" ht="12.75">
      <c r="A2978" s="3" t="s">
        <v>819</v>
      </c>
      <c r="B2978" s="3" t="s">
        <v>349</v>
      </c>
      <c r="C2978" s="3" t="s">
        <v>6944</v>
      </c>
    </row>
    <row r="2979" spans="1:3" ht="12.75">
      <c r="A2979" s="3" t="s">
        <v>6945</v>
      </c>
      <c r="B2979" s="3" t="s">
        <v>3910</v>
      </c>
      <c r="C2979" s="3" t="s">
        <v>6946</v>
      </c>
    </row>
    <row r="2980" spans="1:3" ht="12.75">
      <c r="A2980" s="3" t="s">
        <v>6947</v>
      </c>
      <c r="B2980" s="3" t="s">
        <v>3910</v>
      </c>
      <c r="C2980" s="3" t="s">
        <v>6948</v>
      </c>
    </row>
    <row r="2981" spans="1:3" ht="12.75">
      <c r="A2981" s="3" t="s">
        <v>6949</v>
      </c>
      <c r="B2981" s="3" t="s">
        <v>3910</v>
      </c>
      <c r="C2981" s="3" t="s">
        <v>6950</v>
      </c>
    </row>
    <row r="2982" spans="1:3" ht="12.75">
      <c r="A2982" s="3" t="s">
        <v>6951</v>
      </c>
      <c r="B2982" s="3" t="s">
        <v>6952</v>
      </c>
      <c r="C2982" s="3" t="s">
        <v>6953</v>
      </c>
    </row>
    <row r="2983" spans="1:3" ht="12.75">
      <c r="A2983" s="3" t="s">
        <v>6954</v>
      </c>
      <c r="B2983" s="3" t="s">
        <v>5896</v>
      </c>
      <c r="C2983" s="3" t="s">
        <v>6955</v>
      </c>
    </row>
    <row r="2984" spans="1:3" ht="12.75">
      <c r="A2984" s="3" t="s">
        <v>6956</v>
      </c>
      <c r="B2984" s="3" t="s">
        <v>5896</v>
      </c>
      <c r="C2984" s="3" t="s">
        <v>6957</v>
      </c>
    </row>
    <row r="2985" spans="1:3" ht="12.75">
      <c r="A2985" s="3" t="s">
        <v>6958</v>
      </c>
      <c r="B2985" s="3" t="s">
        <v>4871</v>
      </c>
      <c r="C2985" s="3" t="s">
        <v>6959</v>
      </c>
    </row>
    <row r="2986" spans="1:3" ht="12.75">
      <c r="A2986" s="3" t="s">
        <v>6960</v>
      </c>
      <c r="B2986" s="3" t="s">
        <v>6961</v>
      </c>
      <c r="C2986" s="3" t="s">
        <v>6962</v>
      </c>
    </row>
    <row r="2987" spans="1:3" ht="12.75">
      <c r="A2987" s="3" t="s">
        <v>6963</v>
      </c>
      <c r="B2987" s="3" t="s">
        <v>3910</v>
      </c>
      <c r="C2987" s="3" t="s">
        <v>6964</v>
      </c>
    </row>
    <row r="2988" spans="1:3" ht="12.75">
      <c r="A2988" s="3" t="s">
        <v>6965</v>
      </c>
      <c r="B2988" s="3" t="s">
        <v>6926</v>
      </c>
      <c r="C2988" s="3" t="s">
        <v>6966</v>
      </c>
    </row>
    <row r="2989" spans="1:3" ht="12.75">
      <c r="A2989" s="3" t="s">
        <v>6967</v>
      </c>
      <c r="B2989" s="3" t="s">
        <v>5896</v>
      </c>
      <c r="C2989" s="3" t="s">
        <v>6968</v>
      </c>
    </row>
    <row r="2990" spans="1:3" ht="12.75">
      <c r="A2990" s="3" t="s">
        <v>6969</v>
      </c>
      <c r="B2990" s="3" t="s">
        <v>6970</v>
      </c>
      <c r="C2990" s="3" t="s">
        <v>6971</v>
      </c>
    </row>
    <row r="2991" spans="1:3" ht="12.75">
      <c r="A2991" s="3" t="s">
        <v>6972</v>
      </c>
      <c r="B2991" s="3" t="s">
        <v>6973</v>
      </c>
      <c r="C2991" s="3" t="s">
        <v>6974</v>
      </c>
    </row>
    <row r="2992" spans="1:3" ht="12.75">
      <c r="A2992" s="3" t="s">
        <v>6975</v>
      </c>
      <c r="B2992" s="3" t="s">
        <v>6970</v>
      </c>
      <c r="C2992" s="3" t="s">
        <v>6976</v>
      </c>
    </row>
    <row r="2993" spans="1:3" ht="12.75">
      <c r="A2993" s="3" t="s">
        <v>6977</v>
      </c>
      <c r="B2993" s="3" t="s">
        <v>5896</v>
      </c>
      <c r="C2993" s="3" t="s">
        <v>6978</v>
      </c>
    </row>
    <row r="2994" spans="1:3" ht="12.75">
      <c r="A2994" s="3" t="s">
        <v>6979</v>
      </c>
      <c r="B2994" s="3" t="s">
        <v>5896</v>
      </c>
      <c r="C2994" s="3" t="s">
        <v>6980</v>
      </c>
    </row>
    <row r="2995" spans="1:3" ht="12.75">
      <c r="A2995" s="3" t="s">
        <v>6981</v>
      </c>
      <c r="B2995" s="3" t="s">
        <v>3919</v>
      </c>
      <c r="C2995" s="3" t="s">
        <v>6982</v>
      </c>
    </row>
    <row r="2996" spans="1:3" ht="12.75">
      <c r="A2996" s="3" t="s">
        <v>6983</v>
      </c>
      <c r="B2996" s="3" t="s">
        <v>6970</v>
      </c>
      <c r="C2996" s="3" t="s">
        <v>6984</v>
      </c>
    </row>
    <row r="2997" spans="1:3" ht="12.75">
      <c r="A2997" s="3" t="s">
        <v>6985</v>
      </c>
      <c r="B2997" s="3" t="s">
        <v>3905</v>
      </c>
      <c r="C2997" s="3" t="s">
        <v>6986</v>
      </c>
    </row>
    <row r="2998" spans="1:3" ht="12.75">
      <c r="A2998" s="3" t="s">
        <v>6987</v>
      </c>
      <c r="B2998" s="3" t="s">
        <v>6224</v>
      </c>
      <c r="C2998" s="3" t="s">
        <v>6988</v>
      </c>
    </row>
    <row r="2999" spans="1:3" ht="12.75">
      <c r="A2999" s="3" t="s">
        <v>6989</v>
      </c>
      <c r="B2999" s="3" t="s">
        <v>5896</v>
      </c>
      <c r="C2999" s="3" t="s">
        <v>6990</v>
      </c>
    </row>
    <row r="3000" spans="1:3" ht="12.75">
      <c r="A3000" s="3" t="s">
        <v>6991</v>
      </c>
      <c r="B3000" s="3" t="s">
        <v>6992</v>
      </c>
      <c r="C3000" s="3" t="s">
        <v>6993</v>
      </c>
    </row>
    <row r="3001" spans="1:3" ht="12.75">
      <c r="A3001" s="3" t="s">
        <v>6994</v>
      </c>
      <c r="B3001" s="3" t="s">
        <v>5808</v>
      </c>
      <c r="C3001" s="3" t="s">
        <v>6995</v>
      </c>
    </row>
    <row r="3002" spans="1:3" ht="12.75">
      <c r="A3002" s="3" t="s">
        <v>6996</v>
      </c>
      <c r="B3002" s="3" t="s">
        <v>6997</v>
      </c>
      <c r="C3002" s="3" t="s">
        <v>6998</v>
      </c>
    </row>
    <row r="3003" spans="1:3" ht="12.75">
      <c r="A3003" s="3" t="s">
        <v>6999</v>
      </c>
      <c r="B3003" s="3" t="s">
        <v>7000</v>
      </c>
      <c r="C3003" s="3" t="s">
        <v>7001</v>
      </c>
    </row>
    <row r="3004" spans="1:3" ht="12.75">
      <c r="A3004" s="3" t="s">
        <v>7002</v>
      </c>
      <c r="B3004" s="3" t="s">
        <v>7000</v>
      </c>
      <c r="C3004" s="3" t="s">
        <v>7003</v>
      </c>
    </row>
    <row r="3005" spans="1:3" ht="12.75">
      <c r="A3005" s="3" t="s">
        <v>7004</v>
      </c>
      <c r="B3005" s="3" t="s">
        <v>6224</v>
      </c>
      <c r="C3005" s="3" t="s">
        <v>7005</v>
      </c>
    </row>
    <row r="3006" spans="1:3" ht="12.75">
      <c r="A3006" s="3" t="s">
        <v>7006</v>
      </c>
      <c r="B3006" s="3" t="s">
        <v>3919</v>
      </c>
      <c r="C3006" s="3" t="s">
        <v>7007</v>
      </c>
    </row>
    <row r="3007" spans="1:3" ht="12.75">
      <c r="A3007" s="3" t="s">
        <v>7008</v>
      </c>
      <c r="B3007" s="3" t="s">
        <v>6180</v>
      </c>
      <c r="C3007" s="3" t="s">
        <v>7009</v>
      </c>
    </row>
    <row r="3008" spans="1:3" ht="12.75">
      <c r="A3008" s="3" t="s">
        <v>7010</v>
      </c>
      <c r="B3008" s="3" t="s">
        <v>3919</v>
      </c>
      <c r="C3008" s="3" t="s">
        <v>7011</v>
      </c>
    </row>
    <row r="3009" spans="1:3" ht="12.75">
      <c r="A3009" s="3" t="s">
        <v>7012</v>
      </c>
      <c r="B3009" s="3" t="s">
        <v>6997</v>
      </c>
      <c r="C3009" s="3" t="s">
        <v>7013</v>
      </c>
    </row>
    <row r="3010" spans="1:3" ht="12.75">
      <c r="A3010" s="3" t="s">
        <v>7014</v>
      </c>
      <c r="B3010" s="3" t="s">
        <v>4871</v>
      </c>
      <c r="C3010" s="3" t="s">
        <v>7015</v>
      </c>
    </row>
    <row r="3011" spans="1:3" ht="12.75">
      <c r="A3011" s="3" t="s">
        <v>7016</v>
      </c>
      <c r="B3011" s="3" t="s">
        <v>6224</v>
      </c>
      <c r="C3011" s="3" t="s">
        <v>7017</v>
      </c>
    </row>
    <row r="3012" spans="1:3" ht="12.75">
      <c r="A3012" s="3" t="s">
        <v>7018</v>
      </c>
      <c r="B3012" s="3" t="s">
        <v>3919</v>
      </c>
      <c r="C3012" s="3" t="s">
        <v>7019</v>
      </c>
    </row>
    <row r="3013" spans="1:3" ht="12.75">
      <c r="A3013" s="3" t="s">
        <v>7020</v>
      </c>
      <c r="B3013" s="3" t="s">
        <v>7021</v>
      </c>
      <c r="C3013" s="3" t="s">
        <v>7022</v>
      </c>
    </row>
    <row r="3014" spans="1:3" ht="12.75">
      <c r="A3014" s="3" t="s">
        <v>7023</v>
      </c>
      <c r="B3014" s="3" t="s">
        <v>805</v>
      </c>
      <c r="C3014" s="3" t="s">
        <v>7024</v>
      </c>
    </row>
    <row r="3015" spans="1:3" ht="12.75">
      <c r="A3015" s="3" t="s">
        <v>7025</v>
      </c>
      <c r="B3015" s="3" t="s">
        <v>3905</v>
      </c>
      <c r="C3015" s="3" t="s">
        <v>7026</v>
      </c>
    </row>
    <row r="3016" spans="1:3" ht="12.75">
      <c r="A3016" s="3" t="s">
        <v>7027</v>
      </c>
      <c r="B3016" s="3" t="s">
        <v>6459</v>
      </c>
      <c r="C3016" s="3" t="s">
        <v>7028</v>
      </c>
    </row>
    <row r="3017" spans="1:3" ht="12.75">
      <c r="A3017" s="3" t="s">
        <v>7029</v>
      </c>
      <c r="B3017" s="3" t="s">
        <v>6224</v>
      </c>
      <c r="C3017" s="3" t="s">
        <v>7030</v>
      </c>
    </row>
    <row r="3018" spans="1:3" ht="12.75">
      <c r="A3018" s="3" t="s">
        <v>7031</v>
      </c>
      <c r="B3018" s="3" t="s">
        <v>5896</v>
      </c>
      <c r="C3018" s="3" t="s">
        <v>7032</v>
      </c>
    </row>
    <row r="3019" spans="1:3" ht="12.75">
      <c r="A3019" s="3" t="s">
        <v>7033</v>
      </c>
      <c r="B3019" s="3" t="s">
        <v>3905</v>
      </c>
      <c r="C3019" s="3" t="s">
        <v>7034</v>
      </c>
    </row>
    <row r="3020" spans="1:3" ht="12.75">
      <c r="A3020" s="3" t="s">
        <v>7035</v>
      </c>
      <c r="B3020" s="3" t="s">
        <v>6180</v>
      </c>
      <c r="C3020" s="3" t="s">
        <v>7036</v>
      </c>
    </row>
    <row r="3021" spans="1:3" ht="12.75">
      <c r="A3021" s="3" t="s">
        <v>7037</v>
      </c>
      <c r="B3021" s="3" t="s">
        <v>5853</v>
      </c>
      <c r="C3021" s="3" t="s">
        <v>7038</v>
      </c>
    </row>
    <row r="3022" spans="1:3" ht="12.75">
      <c r="A3022" s="3" t="s">
        <v>7039</v>
      </c>
      <c r="B3022" s="3" t="s">
        <v>7040</v>
      </c>
      <c r="C3022" s="3" t="s">
        <v>7041</v>
      </c>
    </row>
    <row r="3023" spans="1:3" ht="12.75">
      <c r="A3023" s="3" t="s">
        <v>7042</v>
      </c>
      <c r="B3023" s="3" t="s">
        <v>7043</v>
      </c>
      <c r="C3023" s="3" t="s">
        <v>7044</v>
      </c>
    </row>
    <row r="3024" spans="1:3" ht="12.75">
      <c r="A3024" s="3" t="s">
        <v>7045</v>
      </c>
      <c r="B3024" s="3" t="s">
        <v>7040</v>
      </c>
      <c r="C3024" s="3" t="s">
        <v>7046</v>
      </c>
    </row>
    <row r="3025" spans="1:3" ht="12.75">
      <c r="A3025" s="3" t="s">
        <v>7047</v>
      </c>
      <c r="B3025" s="3" t="s">
        <v>7048</v>
      </c>
      <c r="C3025" s="3" t="s">
        <v>7049</v>
      </c>
    </row>
    <row r="3026" spans="1:3" ht="12.75">
      <c r="A3026" s="3" t="s">
        <v>7050</v>
      </c>
      <c r="B3026" s="3" t="s">
        <v>7051</v>
      </c>
      <c r="C3026" s="3" t="s">
        <v>7052</v>
      </c>
    </row>
    <row r="3027" spans="1:3" ht="12.75">
      <c r="A3027" s="3" t="s">
        <v>7053</v>
      </c>
      <c r="B3027" s="3" t="s">
        <v>3910</v>
      </c>
      <c r="C3027" s="3" t="s">
        <v>7054</v>
      </c>
    </row>
    <row r="3028" spans="1:3" ht="12.75">
      <c r="A3028" s="3" t="s">
        <v>7055</v>
      </c>
      <c r="B3028" s="3" t="s">
        <v>7056</v>
      </c>
      <c r="C3028" s="3" t="s">
        <v>7057</v>
      </c>
    </row>
    <row r="3029" spans="1:3" ht="12.75">
      <c r="A3029" s="3" t="s">
        <v>7058</v>
      </c>
      <c r="B3029" s="3" t="s">
        <v>7056</v>
      </c>
      <c r="C3029" s="3" t="s">
        <v>7059</v>
      </c>
    </row>
    <row r="3030" spans="1:3" ht="12.75">
      <c r="A3030" s="3" t="s">
        <v>7060</v>
      </c>
      <c r="B3030" s="3" t="s">
        <v>6824</v>
      </c>
      <c r="C3030" s="3" t="s">
        <v>7061</v>
      </c>
    </row>
    <row r="3031" spans="1:3" ht="12.75">
      <c r="A3031" s="3" t="s">
        <v>7062</v>
      </c>
      <c r="B3031" s="3" t="s">
        <v>7063</v>
      </c>
      <c r="C3031" s="3" t="s">
        <v>7064</v>
      </c>
    </row>
    <row r="3032" spans="1:3" ht="12.75">
      <c r="A3032" s="3" t="s">
        <v>7065</v>
      </c>
      <c r="B3032" s="3" t="s">
        <v>7066</v>
      </c>
      <c r="C3032" s="3" t="s">
        <v>7067</v>
      </c>
    </row>
    <row r="3033" spans="1:3" ht="12.75">
      <c r="A3033" s="3" t="s">
        <v>7068</v>
      </c>
      <c r="B3033" s="3" t="s">
        <v>7069</v>
      </c>
      <c r="C3033" s="3" t="s">
        <v>7070</v>
      </c>
    </row>
    <row r="3034" spans="1:3" ht="12.75">
      <c r="A3034" s="3" t="s">
        <v>7071</v>
      </c>
      <c r="B3034" s="3" t="s">
        <v>7072</v>
      </c>
      <c r="C3034" s="3" t="s">
        <v>7073</v>
      </c>
    </row>
    <row r="3035" spans="1:3" ht="12.75">
      <c r="A3035" s="3" t="s">
        <v>7074</v>
      </c>
      <c r="B3035" s="3" t="s">
        <v>5826</v>
      </c>
      <c r="C3035" s="3" t="s">
        <v>7075</v>
      </c>
    </row>
    <row r="3036" spans="1:3" ht="12.75">
      <c r="A3036" s="3" t="s">
        <v>7076</v>
      </c>
      <c r="B3036" s="3" t="s">
        <v>7077</v>
      </c>
      <c r="C3036" s="3" t="s">
        <v>7078</v>
      </c>
    </row>
    <row r="3037" spans="1:3" ht="12.75">
      <c r="A3037" s="3" t="s">
        <v>7079</v>
      </c>
      <c r="B3037" s="3" t="s">
        <v>7080</v>
      </c>
      <c r="C3037" s="3" t="s">
        <v>7081</v>
      </c>
    </row>
    <row r="3038" spans="1:3" ht="12.75">
      <c r="A3038" s="3" t="s">
        <v>7082</v>
      </c>
      <c r="B3038" s="3" t="s">
        <v>7021</v>
      </c>
      <c r="C3038" s="3" t="s">
        <v>7083</v>
      </c>
    </row>
    <row r="3039" spans="1:3" ht="12.75">
      <c r="A3039" s="3" t="s">
        <v>5179</v>
      </c>
      <c r="B3039" s="3" t="s">
        <v>7080</v>
      </c>
      <c r="C3039" s="3" t="s">
        <v>7084</v>
      </c>
    </row>
    <row r="3040" spans="1:3" ht="12.75">
      <c r="A3040" s="3" t="s">
        <v>7085</v>
      </c>
      <c r="B3040" s="3" t="s">
        <v>7086</v>
      </c>
      <c r="C3040" s="3" t="s">
        <v>7087</v>
      </c>
    </row>
    <row r="3041" spans="1:3" ht="12.75">
      <c r="A3041" s="3" t="s">
        <v>7088</v>
      </c>
      <c r="B3041" s="3" t="s">
        <v>7089</v>
      </c>
      <c r="C3041" s="3" t="s">
        <v>7090</v>
      </c>
    </row>
    <row r="3042" spans="1:3" ht="12.75">
      <c r="A3042" s="3" t="s">
        <v>7091</v>
      </c>
      <c r="B3042" s="3" t="s">
        <v>63</v>
      </c>
      <c r="C3042" s="3" t="s">
        <v>7092</v>
      </c>
    </row>
    <row r="3043" spans="1:3" ht="12.75">
      <c r="A3043" s="3" t="s">
        <v>7093</v>
      </c>
      <c r="B3043" s="3" t="s">
        <v>7094</v>
      </c>
      <c r="C3043" s="3" t="s">
        <v>7095</v>
      </c>
    </row>
    <row r="3044" spans="1:3" ht="12.75">
      <c r="A3044" s="3" t="s">
        <v>7096</v>
      </c>
      <c r="B3044" s="3" t="s">
        <v>7094</v>
      </c>
      <c r="C3044" s="3" t="s">
        <v>7097</v>
      </c>
    </row>
    <row r="3045" spans="1:3" ht="12.75">
      <c r="A3045" s="3" t="s">
        <v>7098</v>
      </c>
      <c r="B3045" s="3" t="s">
        <v>5801</v>
      </c>
      <c r="C3045" s="3" t="s">
        <v>7099</v>
      </c>
    </row>
    <row r="3046" spans="1:3" ht="12.75">
      <c r="A3046" s="3" t="s">
        <v>7100</v>
      </c>
      <c r="B3046" s="3" t="s">
        <v>7101</v>
      </c>
      <c r="C3046" s="3" t="s">
        <v>7102</v>
      </c>
    </row>
    <row r="3047" spans="1:3" ht="12.75">
      <c r="A3047" s="3" t="s">
        <v>7103</v>
      </c>
      <c r="B3047" s="3" t="s">
        <v>5841</v>
      </c>
      <c r="C3047" s="3" t="s">
        <v>7104</v>
      </c>
    </row>
    <row r="3048" spans="1:3" ht="12.75">
      <c r="A3048" s="3" t="s">
        <v>7105</v>
      </c>
      <c r="B3048" s="3" t="s">
        <v>7106</v>
      </c>
      <c r="C3048" s="3" t="s">
        <v>7107</v>
      </c>
    </row>
    <row r="3049" spans="1:3" ht="12.75">
      <c r="A3049" s="3" t="s">
        <v>7108</v>
      </c>
      <c r="B3049" s="3" t="s">
        <v>7109</v>
      </c>
      <c r="C3049" s="3" t="s">
        <v>7110</v>
      </c>
    </row>
    <row r="3050" spans="1:3" ht="12.75">
      <c r="A3050" s="3" t="s">
        <v>7111</v>
      </c>
      <c r="B3050" s="3" t="s">
        <v>7112</v>
      </c>
      <c r="C3050" s="3" t="s">
        <v>7113</v>
      </c>
    </row>
    <row r="3051" spans="1:3" ht="12.75">
      <c r="A3051" s="3" t="s">
        <v>7114</v>
      </c>
      <c r="B3051" s="3" t="s">
        <v>7115</v>
      </c>
      <c r="C3051" s="3" t="s">
        <v>7116</v>
      </c>
    </row>
    <row r="3052" spans="1:3" ht="12.75">
      <c r="A3052" s="3" t="s">
        <v>7117</v>
      </c>
      <c r="B3052" s="3" t="s">
        <v>7118</v>
      </c>
      <c r="C3052" s="3" t="s">
        <v>7119</v>
      </c>
    </row>
    <row r="3053" spans="1:3" ht="12.75">
      <c r="A3053" s="3" t="s">
        <v>7120</v>
      </c>
      <c r="B3053" s="3" t="s">
        <v>7121</v>
      </c>
      <c r="C3053" s="3" t="s">
        <v>7122</v>
      </c>
    </row>
    <row r="3054" spans="1:3" ht="12.75">
      <c r="A3054" s="3" t="s">
        <v>7123</v>
      </c>
      <c r="B3054" s="3" t="s">
        <v>7121</v>
      </c>
      <c r="C3054" s="3" t="s">
        <v>7124</v>
      </c>
    </row>
    <row r="3055" spans="1:3" ht="12.75">
      <c r="A3055" s="3" t="s">
        <v>7125</v>
      </c>
      <c r="B3055" s="3" t="s">
        <v>7126</v>
      </c>
      <c r="C3055" s="3" t="s">
        <v>7127</v>
      </c>
    </row>
    <row r="3056" spans="1:3" ht="12.75">
      <c r="A3056" s="3" t="s">
        <v>7128</v>
      </c>
      <c r="B3056" s="3" t="s">
        <v>7121</v>
      </c>
      <c r="C3056" s="3" t="s">
        <v>7129</v>
      </c>
    </row>
    <row r="3057" spans="1:3" ht="12.75">
      <c r="A3057" s="3" t="s">
        <v>7130</v>
      </c>
      <c r="B3057" s="3" t="s">
        <v>7131</v>
      </c>
      <c r="C3057" s="3" t="s">
        <v>7132</v>
      </c>
    </row>
    <row r="3058" spans="1:3" ht="12.75">
      <c r="A3058" s="3" t="s">
        <v>7133</v>
      </c>
      <c r="B3058" s="3" t="s">
        <v>7134</v>
      </c>
      <c r="C3058" s="3" t="s">
        <v>7135</v>
      </c>
    </row>
    <row r="3059" spans="1:3" ht="12.75">
      <c r="A3059" s="3" t="s">
        <v>7136</v>
      </c>
      <c r="B3059" s="3" t="s">
        <v>505</v>
      </c>
      <c r="C3059" s="3" t="s">
        <v>7137</v>
      </c>
    </row>
    <row r="3060" spans="1:3" ht="12.75">
      <c r="A3060" s="3" t="s">
        <v>7138</v>
      </c>
      <c r="B3060" s="3" t="s">
        <v>7139</v>
      </c>
      <c r="C3060" s="3" t="s">
        <v>7140</v>
      </c>
    </row>
    <row r="3061" spans="1:3" ht="12.75">
      <c r="A3061" s="3" t="s">
        <v>7141</v>
      </c>
      <c r="B3061" s="3" t="s">
        <v>6492</v>
      </c>
      <c r="C3061" s="3" t="s">
        <v>7142</v>
      </c>
    </row>
    <row r="3062" spans="1:3" ht="12.75">
      <c r="A3062" s="3" t="s">
        <v>7143</v>
      </c>
      <c r="B3062" s="3" t="s">
        <v>6492</v>
      </c>
      <c r="C3062" s="3" t="s">
        <v>7144</v>
      </c>
    </row>
    <row r="3063" spans="1:3" ht="12.75">
      <c r="A3063" s="3" t="s">
        <v>7145</v>
      </c>
      <c r="B3063" s="3" t="s">
        <v>7146</v>
      </c>
      <c r="C3063" s="3" t="s">
        <v>7147</v>
      </c>
    </row>
    <row r="3064" spans="1:3" ht="12.75">
      <c r="A3064" s="3" t="s">
        <v>7148</v>
      </c>
      <c r="B3064" s="3" t="s">
        <v>1894</v>
      </c>
      <c r="C3064" s="3" t="s">
        <v>7149</v>
      </c>
    </row>
    <row r="3065" spans="1:3" ht="12.75">
      <c r="A3065" s="3" t="s">
        <v>7150</v>
      </c>
      <c r="B3065" s="3" t="s">
        <v>5180</v>
      </c>
      <c r="C3065" s="3" t="s">
        <v>7151</v>
      </c>
    </row>
    <row r="3066" spans="1:3" ht="12.75">
      <c r="A3066" s="3" t="s">
        <v>7152</v>
      </c>
      <c r="B3066" s="3" t="s">
        <v>2396</v>
      </c>
      <c r="C3066" s="3" t="s">
        <v>7153</v>
      </c>
    </row>
    <row r="3067" spans="1:3" ht="12.75">
      <c r="A3067" s="3" t="s">
        <v>7154</v>
      </c>
      <c r="B3067" s="3" t="s">
        <v>2396</v>
      </c>
      <c r="C3067" s="3" t="s">
        <v>7155</v>
      </c>
    </row>
    <row r="3068" spans="1:3" ht="12.75">
      <c r="A3068" s="3" t="s">
        <v>7156</v>
      </c>
      <c r="B3068" s="3" t="s">
        <v>2396</v>
      </c>
      <c r="C3068" s="3" t="s">
        <v>7157</v>
      </c>
    </row>
    <row r="3069" spans="1:3" ht="12.75">
      <c r="A3069" s="3" t="s">
        <v>7158</v>
      </c>
      <c r="B3069" s="3" t="s">
        <v>2396</v>
      </c>
      <c r="C3069" s="3" t="s">
        <v>7159</v>
      </c>
    </row>
    <row r="3070" spans="1:3" ht="12.75">
      <c r="A3070" s="3" t="s">
        <v>7160</v>
      </c>
      <c r="B3070" s="3" t="s">
        <v>2396</v>
      </c>
      <c r="C3070" s="3" t="s">
        <v>7161</v>
      </c>
    </row>
    <row r="3071" spans="1:3" ht="12.75">
      <c r="A3071" s="3" t="s">
        <v>7162</v>
      </c>
      <c r="B3071" s="3" t="s">
        <v>2396</v>
      </c>
      <c r="C3071" s="3" t="s">
        <v>7163</v>
      </c>
    </row>
    <row r="3072" spans="1:3" ht="12.75">
      <c r="A3072" s="3" t="s">
        <v>7164</v>
      </c>
      <c r="B3072" s="3" t="s">
        <v>2396</v>
      </c>
      <c r="C3072" s="3" t="s">
        <v>7165</v>
      </c>
    </row>
    <row r="3073" spans="1:3" ht="12.75">
      <c r="A3073" s="3" t="s">
        <v>7166</v>
      </c>
      <c r="B3073" s="3" t="s">
        <v>2396</v>
      </c>
      <c r="C3073" s="3" t="s">
        <v>7167</v>
      </c>
    </row>
    <row r="3074" spans="1:3" ht="12.75">
      <c r="A3074" s="3" t="s">
        <v>7168</v>
      </c>
      <c r="B3074" s="3" t="s">
        <v>2396</v>
      </c>
      <c r="C3074" s="3" t="s">
        <v>7169</v>
      </c>
    </row>
    <row r="3075" spans="1:3" ht="12.75">
      <c r="A3075" s="3" t="s">
        <v>2165</v>
      </c>
      <c r="B3075" s="3" t="s">
        <v>2396</v>
      </c>
      <c r="C3075" s="3" t="s">
        <v>7170</v>
      </c>
    </row>
    <row r="3076" spans="1:3" ht="12.75">
      <c r="A3076" s="3" t="s">
        <v>7171</v>
      </c>
      <c r="B3076" s="3" t="s">
        <v>2396</v>
      </c>
      <c r="C3076" s="3" t="s">
        <v>7172</v>
      </c>
    </row>
    <row r="3077" spans="1:3" ht="12.75">
      <c r="A3077" s="3" t="s">
        <v>7173</v>
      </c>
      <c r="B3077" s="3" t="s">
        <v>2396</v>
      </c>
      <c r="C3077" s="3" t="s">
        <v>7174</v>
      </c>
    </row>
    <row r="3078" spans="1:3" ht="12.75">
      <c r="A3078" s="3" t="s">
        <v>7175</v>
      </c>
      <c r="B3078" s="3" t="s">
        <v>2396</v>
      </c>
      <c r="C3078" s="3" t="s">
        <v>7176</v>
      </c>
    </row>
    <row r="3079" spans="1:3" ht="12.75">
      <c r="A3079" s="3" t="s">
        <v>7177</v>
      </c>
      <c r="B3079" s="3" t="s">
        <v>2396</v>
      </c>
      <c r="C3079" s="3" t="s">
        <v>7178</v>
      </c>
    </row>
    <row r="3080" spans="1:3" ht="12.75">
      <c r="A3080" s="3" t="s">
        <v>7179</v>
      </c>
      <c r="B3080" s="3" t="s">
        <v>5893</v>
      </c>
      <c r="C3080" s="3" t="s">
        <v>7180</v>
      </c>
    </row>
    <row r="3081" spans="1:3" ht="12.75">
      <c r="A3081" s="3" t="s">
        <v>7181</v>
      </c>
      <c r="B3081" s="3" t="s">
        <v>6492</v>
      </c>
      <c r="C3081" s="3" t="s">
        <v>7182</v>
      </c>
    </row>
    <row r="3082" spans="1:3" ht="12.75">
      <c r="A3082" s="3" t="s">
        <v>7183</v>
      </c>
      <c r="B3082" s="3" t="s">
        <v>6492</v>
      </c>
      <c r="C3082" s="3" t="s">
        <v>7184</v>
      </c>
    </row>
    <row r="3083" spans="1:3" ht="12.75">
      <c r="A3083" s="3" t="s">
        <v>7185</v>
      </c>
      <c r="B3083" s="3" t="s">
        <v>6492</v>
      </c>
      <c r="C3083" s="3" t="s">
        <v>7186</v>
      </c>
    </row>
    <row r="3084" spans="1:3" ht="12.75">
      <c r="A3084" s="3" t="s">
        <v>7187</v>
      </c>
      <c r="B3084" s="3" t="s">
        <v>7188</v>
      </c>
      <c r="C3084" s="3" t="s">
        <v>7189</v>
      </c>
    </row>
    <row r="3085" spans="1:3" ht="12.75">
      <c r="A3085" s="3" t="s">
        <v>7190</v>
      </c>
      <c r="B3085" s="3" t="s">
        <v>7191</v>
      </c>
      <c r="C3085" s="3" t="s">
        <v>7192</v>
      </c>
    </row>
    <row r="3086" spans="1:3" ht="12.75">
      <c r="A3086" s="3" t="s">
        <v>7193</v>
      </c>
      <c r="B3086" s="3" t="s">
        <v>7194</v>
      </c>
      <c r="C3086" s="3" t="s">
        <v>7195</v>
      </c>
    </row>
    <row r="3087" spans="1:3" ht="12.75">
      <c r="A3087" s="3" t="s">
        <v>7196</v>
      </c>
      <c r="B3087" s="3" t="s">
        <v>6723</v>
      </c>
      <c r="C3087" s="3" t="s">
        <v>7197</v>
      </c>
    </row>
    <row r="3088" spans="1:3" ht="12.75">
      <c r="A3088" s="3" t="s">
        <v>7198</v>
      </c>
      <c r="B3088" s="3" t="s">
        <v>172</v>
      </c>
      <c r="C3088" s="3" t="s">
        <v>7199</v>
      </c>
    </row>
    <row r="3089" spans="1:3" ht="12.75">
      <c r="A3089" s="3" t="s">
        <v>7200</v>
      </c>
      <c r="B3089" s="3" t="s">
        <v>5072</v>
      </c>
      <c r="C3089" s="3" t="s">
        <v>7201</v>
      </c>
    </row>
    <row r="3090" spans="1:3" ht="12.75">
      <c r="A3090" s="3" t="s">
        <v>7202</v>
      </c>
      <c r="B3090" s="3" t="s">
        <v>973</v>
      </c>
      <c r="C3090" s="3" t="s">
        <v>7203</v>
      </c>
    </row>
    <row r="3091" spans="1:3" ht="12.75">
      <c r="A3091" s="3" t="s">
        <v>7204</v>
      </c>
      <c r="B3091" s="3" t="s">
        <v>4656</v>
      </c>
      <c r="C3091" s="3" t="s">
        <v>7205</v>
      </c>
    </row>
    <row r="3092" spans="1:3" ht="12.75">
      <c r="A3092" s="3" t="s">
        <v>7206</v>
      </c>
      <c r="B3092" s="3" t="s">
        <v>4656</v>
      </c>
      <c r="C3092" s="3" t="s">
        <v>7207</v>
      </c>
    </row>
    <row r="3093" spans="1:3" ht="12.75">
      <c r="A3093" s="3" t="s">
        <v>7208</v>
      </c>
      <c r="B3093" s="3" t="s">
        <v>4656</v>
      </c>
      <c r="C3093" s="3" t="s">
        <v>7209</v>
      </c>
    </row>
    <row r="3094" spans="1:3" ht="12.75">
      <c r="A3094" s="3" t="s">
        <v>7210</v>
      </c>
      <c r="B3094" s="3" t="s">
        <v>973</v>
      </c>
      <c r="C3094" s="3" t="s">
        <v>7211</v>
      </c>
    </row>
    <row r="3095" spans="1:3" ht="12.75">
      <c r="A3095" s="3" t="s">
        <v>7212</v>
      </c>
      <c r="B3095" s="3" t="s">
        <v>973</v>
      </c>
      <c r="C3095" s="3" t="s">
        <v>7213</v>
      </c>
    </row>
    <row r="3096" spans="1:3" ht="12.75">
      <c r="A3096" s="3" t="s">
        <v>7214</v>
      </c>
      <c r="B3096" s="3" t="s">
        <v>4656</v>
      </c>
      <c r="C3096" s="3" t="s">
        <v>7215</v>
      </c>
    </row>
    <row r="3097" spans="1:3" ht="12.75">
      <c r="A3097" s="3" t="s">
        <v>7216</v>
      </c>
      <c r="B3097" s="3" t="s">
        <v>973</v>
      </c>
      <c r="C3097" s="3" t="s">
        <v>7217</v>
      </c>
    </row>
    <row r="3098" spans="1:3" ht="12.75">
      <c r="A3098" s="3" t="s">
        <v>7218</v>
      </c>
      <c r="B3098" s="3" t="s">
        <v>6492</v>
      </c>
      <c r="C3098" s="3" t="s">
        <v>7219</v>
      </c>
    </row>
    <row r="3099" spans="1:3" ht="12.75">
      <c r="A3099" s="3" t="s">
        <v>7220</v>
      </c>
      <c r="B3099" s="3" t="s">
        <v>4656</v>
      </c>
      <c r="C3099" s="3" t="s">
        <v>7221</v>
      </c>
    </row>
    <row r="3100" spans="1:3" ht="12.75">
      <c r="A3100" s="3" t="s">
        <v>7222</v>
      </c>
      <c r="B3100" s="3" t="s">
        <v>973</v>
      </c>
      <c r="C3100" s="3" t="s">
        <v>7223</v>
      </c>
    </row>
    <row r="3101" spans="1:3" ht="12.75">
      <c r="A3101" s="3" t="s">
        <v>7224</v>
      </c>
      <c r="B3101" s="3" t="s">
        <v>973</v>
      </c>
      <c r="C3101" s="3" t="s">
        <v>7225</v>
      </c>
    </row>
    <row r="3102" spans="1:3" ht="12.75">
      <c r="A3102" s="3" t="s">
        <v>7226</v>
      </c>
      <c r="B3102" s="3" t="s">
        <v>4656</v>
      </c>
      <c r="C3102" s="3" t="s">
        <v>7227</v>
      </c>
    </row>
    <row r="3103" spans="1:3" ht="12.75">
      <c r="A3103" s="3" t="s">
        <v>7228</v>
      </c>
      <c r="B3103" s="3" t="s">
        <v>973</v>
      </c>
      <c r="C3103" s="3" t="s">
        <v>7229</v>
      </c>
    </row>
    <row r="3104" spans="1:3" ht="12.75">
      <c r="A3104" s="3" t="s">
        <v>7230</v>
      </c>
      <c r="B3104" s="3" t="s">
        <v>973</v>
      </c>
      <c r="C3104" s="3" t="s">
        <v>7231</v>
      </c>
    </row>
    <row r="3105" spans="1:3" ht="12.75">
      <c r="A3105" s="3" t="s">
        <v>1606</v>
      </c>
      <c r="B3105" s="3" t="s">
        <v>973</v>
      </c>
      <c r="C3105" s="3" t="s">
        <v>7232</v>
      </c>
    </row>
    <row r="3106" spans="1:3" ht="12.75">
      <c r="A3106" s="3" t="s">
        <v>7233</v>
      </c>
      <c r="B3106" s="3" t="s">
        <v>973</v>
      </c>
      <c r="C3106" s="3" t="s">
        <v>7234</v>
      </c>
    </row>
    <row r="3107" spans="1:3" ht="12.75">
      <c r="A3107" s="3" t="s">
        <v>7235</v>
      </c>
      <c r="B3107" s="3" t="s">
        <v>4656</v>
      </c>
      <c r="C3107" s="3" t="s">
        <v>7236</v>
      </c>
    </row>
    <row r="3108" spans="1:3" ht="12.75">
      <c r="A3108" s="3" t="s">
        <v>7237</v>
      </c>
      <c r="B3108" s="3" t="s">
        <v>973</v>
      </c>
      <c r="C3108" s="3" t="s">
        <v>7238</v>
      </c>
    </row>
    <row r="3109" spans="1:3" ht="12.75">
      <c r="A3109" s="3" t="s">
        <v>7239</v>
      </c>
      <c r="B3109" s="3" t="s">
        <v>738</v>
      </c>
      <c r="C3109" s="3" t="s">
        <v>7240</v>
      </c>
    </row>
    <row r="3110" spans="1:3" ht="12.75">
      <c r="A3110" s="3" t="s">
        <v>7241</v>
      </c>
      <c r="B3110" s="3" t="s">
        <v>349</v>
      </c>
      <c r="C3110" s="3" t="s">
        <v>7242</v>
      </c>
    </row>
    <row r="3111" spans="1:3" ht="12.75">
      <c r="A3111" s="3" t="s">
        <v>7243</v>
      </c>
      <c r="B3111" s="3" t="s">
        <v>973</v>
      </c>
      <c r="C3111" s="3" t="s">
        <v>7244</v>
      </c>
    </row>
    <row r="3112" spans="1:3" ht="12.75">
      <c r="A3112" s="3" t="s">
        <v>7245</v>
      </c>
      <c r="B3112" s="3" t="s">
        <v>7246</v>
      </c>
      <c r="C3112" s="3" t="s">
        <v>7247</v>
      </c>
    </row>
    <row r="3113" spans="1:3" ht="12.75">
      <c r="A3113" s="3" t="s">
        <v>7248</v>
      </c>
      <c r="B3113" s="3" t="s">
        <v>4656</v>
      </c>
      <c r="C3113" s="3" t="s">
        <v>7249</v>
      </c>
    </row>
    <row r="3114" spans="1:3" ht="12.75">
      <c r="A3114" s="3" t="s">
        <v>7250</v>
      </c>
      <c r="B3114" s="3" t="s">
        <v>1150</v>
      </c>
      <c r="C3114" s="3" t="s">
        <v>7251</v>
      </c>
    </row>
    <row r="3115" spans="1:3" ht="12.75">
      <c r="A3115" s="3" t="s">
        <v>7252</v>
      </c>
      <c r="B3115" s="3" t="s">
        <v>7188</v>
      </c>
      <c r="C3115" s="3" t="s">
        <v>7253</v>
      </c>
    </row>
    <row r="3116" spans="1:3" ht="12.75">
      <c r="A3116" s="3" t="s">
        <v>7254</v>
      </c>
      <c r="B3116" s="3" t="s">
        <v>7191</v>
      </c>
      <c r="C3116" s="3" t="s">
        <v>7255</v>
      </c>
    </row>
    <row r="3117" spans="1:3" ht="12.75">
      <c r="A3117" s="3" t="s">
        <v>7256</v>
      </c>
      <c r="B3117" s="3" t="s">
        <v>3619</v>
      </c>
      <c r="C3117" s="3" t="s">
        <v>7257</v>
      </c>
    </row>
    <row r="3118" spans="1:3" ht="12.75">
      <c r="A3118" s="3" t="s">
        <v>7258</v>
      </c>
      <c r="B3118" s="3" t="s">
        <v>3818</v>
      </c>
      <c r="C3118" s="3" t="s">
        <v>7259</v>
      </c>
    </row>
    <row r="3119" spans="1:3" ht="12.75">
      <c r="A3119" s="3" t="s">
        <v>7260</v>
      </c>
      <c r="B3119" s="3" t="s">
        <v>7261</v>
      </c>
      <c r="C3119" s="3" t="s">
        <v>7262</v>
      </c>
    </row>
    <row r="3120" spans="1:3" ht="12.75">
      <c r="A3120" s="3" t="s">
        <v>7263</v>
      </c>
      <c r="B3120" s="3" t="s">
        <v>195</v>
      </c>
      <c r="C3120" s="3" t="s">
        <v>7264</v>
      </c>
    </row>
    <row r="3121" spans="1:3" ht="12.75">
      <c r="A3121" s="3" t="s">
        <v>7265</v>
      </c>
      <c r="B3121" s="3" t="s">
        <v>4933</v>
      </c>
      <c r="C3121" s="3" t="s">
        <v>7266</v>
      </c>
    </row>
    <row r="3122" spans="1:3" ht="12.75">
      <c r="A3122" s="3" t="s">
        <v>7267</v>
      </c>
      <c r="B3122" s="3" t="s">
        <v>175</v>
      </c>
      <c r="C3122" s="3" t="s">
        <v>7268</v>
      </c>
    </row>
    <row r="3123" spans="1:3" ht="12.75">
      <c r="A3123" s="3" t="s">
        <v>7269</v>
      </c>
      <c r="B3123" s="3" t="s">
        <v>2441</v>
      </c>
      <c r="C3123" s="3" t="s">
        <v>7270</v>
      </c>
    </row>
    <row r="3124" spans="1:3" ht="12.75">
      <c r="A3124" s="3" t="s">
        <v>7271</v>
      </c>
      <c r="B3124" s="3" t="s">
        <v>175</v>
      </c>
      <c r="C3124" s="3" t="s">
        <v>7272</v>
      </c>
    </row>
    <row r="3125" spans="1:3" ht="12.75">
      <c r="A3125" s="3" t="s">
        <v>7273</v>
      </c>
      <c r="B3125" s="3" t="s">
        <v>175</v>
      </c>
      <c r="C3125" s="3" t="s">
        <v>7274</v>
      </c>
    </row>
    <row r="3126" spans="1:3" ht="12.75">
      <c r="A3126" s="3" t="s">
        <v>7275</v>
      </c>
      <c r="B3126" s="3" t="s">
        <v>175</v>
      </c>
      <c r="C3126" s="3" t="s">
        <v>7276</v>
      </c>
    </row>
    <row r="3127" spans="1:3" ht="12.75">
      <c r="A3127" s="3" t="s">
        <v>7277</v>
      </c>
      <c r="B3127" s="3" t="s">
        <v>175</v>
      </c>
      <c r="C3127" s="3" t="s">
        <v>7278</v>
      </c>
    </row>
    <row r="3128" spans="1:3" ht="12.75">
      <c r="A3128" s="3" t="s">
        <v>7279</v>
      </c>
      <c r="B3128" s="3" t="s">
        <v>1246</v>
      </c>
      <c r="C3128" s="3" t="s">
        <v>7280</v>
      </c>
    </row>
    <row r="3129" spans="1:3" ht="12.75">
      <c r="A3129" s="3" t="s">
        <v>7281</v>
      </c>
      <c r="B3129" s="3" t="s">
        <v>7282</v>
      </c>
      <c r="C3129" s="3" t="s">
        <v>7283</v>
      </c>
    </row>
    <row r="3130" spans="1:3" ht="12.75">
      <c r="A3130" s="3" t="s">
        <v>7284</v>
      </c>
      <c r="B3130" s="3" t="s">
        <v>5691</v>
      </c>
      <c r="C3130" s="3" t="s">
        <v>7285</v>
      </c>
    </row>
    <row r="3131" spans="1:3" ht="12.75">
      <c r="A3131" s="3" t="s">
        <v>7286</v>
      </c>
      <c r="B3131" s="3" t="s">
        <v>175</v>
      </c>
      <c r="C3131" s="3" t="s">
        <v>7287</v>
      </c>
    </row>
    <row r="3132" spans="1:3" ht="12.75">
      <c r="A3132" s="3" t="s">
        <v>7288</v>
      </c>
      <c r="B3132" s="3" t="s">
        <v>175</v>
      </c>
      <c r="C3132" s="3" t="s">
        <v>7289</v>
      </c>
    </row>
    <row r="3133" spans="1:3" ht="12.75">
      <c r="A3133" s="3" t="s">
        <v>7290</v>
      </c>
      <c r="B3133" s="3" t="s">
        <v>175</v>
      </c>
      <c r="C3133" s="3" t="s">
        <v>7291</v>
      </c>
    </row>
    <row r="3134" spans="1:3" ht="12.75">
      <c r="A3134" s="3" t="s">
        <v>7292</v>
      </c>
      <c r="B3134" s="3" t="s">
        <v>175</v>
      </c>
      <c r="C3134" s="3" t="s">
        <v>7293</v>
      </c>
    </row>
    <row r="3135" spans="1:3" ht="12.75">
      <c r="A3135" s="3" t="s">
        <v>7294</v>
      </c>
      <c r="B3135" s="3" t="s">
        <v>175</v>
      </c>
      <c r="C3135" s="3" t="s">
        <v>7295</v>
      </c>
    </row>
    <row r="3136" spans="1:3" ht="12.75">
      <c r="A3136" s="3" t="s">
        <v>7296</v>
      </c>
      <c r="B3136" s="3" t="s">
        <v>4719</v>
      </c>
      <c r="C3136" s="3" t="s">
        <v>7297</v>
      </c>
    </row>
    <row r="3137" spans="1:3" ht="12.75">
      <c r="A3137" s="3" t="s">
        <v>7298</v>
      </c>
      <c r="B3137" s="3" t="s">
        <v>4880</v>
      </c>
      <c r="C3137" s="3" t="s">
        <v>7299</v>
      </c>
    </row>
    <row r="3138" spans="1:3" ht="12.75">
      <c r="A3138" s="3" t="s">
        <v>7300</v>
      </c>
      <c r="B3138" s="3" t="s">
        <v>189</v>
      </c>
      <c r="C3138" s="3" t="s">
        <v>7301</v>
      </c>
    </row>
    <row r="3139" spans="1:3" ht="12.75">
      <c r="A3139" s="3" t="s">
        <v>7302</v>
      </c>
      <c r="B3139" s="3" t="s">
        <v>315</v>
      </c>
      <c r="C3139" s="3" t="s">
        <v>7303</v>
      </c>
    </row>
    <row r="3140" spans="1:3" ht="12.75">
      <c r="A3140" s="3" t="s">
        <v>7304</v>
      </c>
      <c r="B3140" s="3" t="s">
        <v>1602</v>
      </c>
      <c r="C3140" s="3" t="s">
        <v>7305</v>
      </c>
    </row>
    <row r="3141" spans="1:3" ht="12.75">
      <c r="A3141" s="3" t="s">
        <v>7306</v>
      </c>
      <c r="B3141" s="3" t="s">
        <v>6087</v>
      </c>
      <c r="C3141" s="3" t="s">
        <v>7307</v>
      </c>
    </row>
    <row r="3142" spans="1:3" ht="12.75">
      <c r="A3142" s="3" t="s">
        <v>7308</v>
      </c>
      <c r="B3142" s="3" t="s">
        <v>3619</v>
      </c>
      <c r="C3142" s="3" t="s">
        <v>7309</v>
      </c>
    </row>
    <row r="3143" spans="1:3" ht="12.75">
      <c r="A3143" s="3" t="s">
        <v>7310</v>
      </c>
      <c r="B3143" s="3" t="s">
        <v>3463</v>
      </c>
      <c r="C3143" s="3" t="s">
        <v>7311</v>
      </c>
    </row>
    <row r="3144" spans="1:3" ht="12.75">
      <c r="A3144" s="3" t="s">
        <v>7312</v>
      </c>
      <c r="B3144" s="3" t="s">
        <v>6011</v>
      </c>
      <c r="C3144" s="3" t="s">
        <v>7313</v>
      </c>
    </row>
    <row r="3145" spans="1:3" ht="12.75">
      <c r="A3145" s="3" t="s">
        <v>7314</v>
      </c>
      <c r="B3145" s="3" t="s">
        <v>1150</v>
      </c>
      <c r="C3145" s="3" t="s">
        <v>7315</v>
      </c>
    </row>
    <row r="3146" spans="1:3" ht="12.75">
      <c r="A3146" s="3" t="s">
        <v>7316</v>
      </c>
      <c r="B3146" s="3" t="s">
        <v>3861</v>
      </c>
      <c r="C3146" s="3" t="s">
        <v>7317</v>
      </c>
    </row>
    <row r="3147" spans="1:3" ht="12.75">
      <c r="A3147" s="3" t="s">
        <v>7318</v>
      </c>
      <c r="B3147" s="3" t="s">
        <v>3463</v>
      </c>
      <c r="C3147" s="3" t="s">
        <v>7319</v>
      </c>
    </row>
    <row r="3148" spans="1:3" ht="12.75">
      <c r="A3148" s="3" t="s">
        <v>7320</v>
      </c>
      <c r="B3148" s="3" t="s">
        <v>505</v>
      </c>
      <c r="C3148" s="3" t="s">
        <v>7321</v>
      </c>
    </row>
    <row r="3149" spans="1:3" ht="12.75">
      <c r="A3149" s="3" t="s">
        <v>7322</v>
      </c>
      <c r="B3149" s="3" t="s">
        <v>672</v>
      </c>
      <c r="C3149" s="3" t="s">
        <v>7323</v>
      </c>
    </row>
    <row r="3150" spans="1:3" ht="12.75">
      <c r="A3150" s="3" t="s">
        <v>7324</v>
      </c>
      <c r="B3150" s="3" t="s">
        <v>672</v>
      </c>
      <c r="C3150" s="3" t="s">
        <v>7325</v>
      </c>
    </row>
    <row r="3151" spans="1:3" ht="12.75">
      <c r="A3151" s="3" t="s">
        <v>7326</v>
      </c>
      <c r="B3151" s="3" t="s">
        <v>672</v>
      </c>
      <c r="C3151" s="3" t="s">
        <v>7327</v>
      </c>
    </row>
    <row r="3152" spans="1:3" ht="12.75">
      <c r="A3152" s="3" t="s">
        <v>7328</v>
      </c>
      <c r="B3152" s="3" t="s">
        <v>672</v>
      </c>
      <c r="C3152" s="3" t="s">
        <v>7329</v>
      </c>
    </row>
    <row r="3153" spans="1:3" ht="12.75">
      <c r="A3153" s="3" t="s">
        <v>7330</v>
      </c>
      <c r="B3153" s="3" t="s">
        <v>672</v>
      </c>
      <c r="C3153" s="3" t="s">
        <v>7331</v>
      </c>
    </row>
    <row r="3154" spans="1:3" ht="12.75">
      <c r="A3154" s="3" t="s">
        <v>7332</v>
      </c>
      <c r="B3154" s="3" t="s">
        <v>672</v>
      </c>
      <c r="C3154" s="3" t="s">
        <v>7333</v>
      </c>
    </row>
    <row r="3155" spans="1:3" ht="12.75">
      <c r="A3155" s="3" t="s">
        <v>7334</v>
      </c>
      <c r="B3155" s="3" t="s">
        <v>189</v>
      </c>
      <c r="C3155" s="3" t="s">
        <v>7335</v>
      </c>
    </row>
    <row r="3156" spans="1:3" ht="12.75">
      <c r="A3156" s="3" t="s">
        <v>7336</v>
      </c>
      <c r="B3156" s="3" t="s">
        <v>189</v>
      </c>
      <c r="C3156" s="3" t="s">
        <v>7337</v>
      </c>
    </row>
    <row r="3157" spans="1:3" ht="12.75">
      <c r="A3157" s="3" t="s">
        <v>7338</v>
      </c>
      <c r="B3157" s="3" t="s">
        <v>3463</v>
      </c>
      <c r="C3157" s="3" t="s">
        <v>7339</v>
      </c>
    </row>
    <row r="3158" spans="1:3" ht="12.75">
      <c r="A3158" s="3" t="s">
        <v>7340</v>
      </c>
      <c r="B3158" s="3" t="s">
        <v>5768</v>
      </c>
      <c r="C3158" s="3" t="s">
        <v>7341</v>
      </c>
    </row>
    <row r="3159" spans="1:3" ht="12.75">
      <c r="A3159" s="3" t="s">
        <v>7342</v>
      </c>
      <c r="B3159" s="3" t="s">
        <v>6492</v>
      </c>
      <c r="C3159" s="3" t="s">
        <v>7343</v>
      </c>
    </row>
    <row r="3160" spans="1:3" ht="12.75">
      <c r="A3160" s="3" t="s">
        <v>7344</v>
      </c>
      <c r="B3160" s="3" t="s">
        <v>6492</v>
      </c>
      <c r="C3160" s="3" t="s">
        <v>7345</v>
      </c>
    </row>
    <row r="3161" spans="1:3" ht="12.75">
      <c r="A3161" s="3" t="s">
        <v>7346</v>
      </c>
      <c r="B3161" s="3" t="s">
        <v>6492</v>
      </c>
      <c r="C3161" s="3" t="s">
        <v>7347</v>
      </c>
    </row>
    <row r="3162" spans="1:3" ht="12.75">
      <c r="A3162" s="3" t="s">
        <v>7348</v>
      </c>
      <c r="B3162" s="3" t="s">
        <v>6492</v>
      </c>
      <c r="C3162" s="3" t="s">
        <v>7349</v>
      </c>
    </row>
    <row r="3163" spans="1:3" ht="12.75">
      <c r="A3163" s="3" t="s">
        <v>7350</v>
      </c>
      <c r="B3163" s="3" t="s">
        <v>7351</v>
      </c>
      <c r="C3163" s="3" t="s">
        <v>7352</v>
      </c>
    </row>
    <row r="3164" spans="1:3" ht="12.75">
      <c r="A3164" s="3" t="s">
        <v>7353</v>
      </c>
      <c r="B3164" s="3" t="s">
        <v>5853</v>
      </c>
      <c r="C3164" s="3" t="s">
        <v>7354</v>
      </c>
    </row>
    <row r="3165" spans="1:3" ht="12.75">
      <c r="A3165" s="3" t="s">
        <v>7355</v>
      </c>
      <c r="B3165" s="3" t="s">
        <v>2044</v>
      </c>
      <c r="C3165" s="3" t="s">
        <v>7356</v>
      </c>
    </row>
    <row r="3166" spans="1:3" ht="12.75">
      <c r="A3166" s="3" t="s">
        <v>557</v>
      </c>
      <c r="B3166" s="3" t="s">
        <v>6011</v>
      </c>
      <c r="C3166" s="3" t="s">
        <v>7357</v>
      </c>
    </row>
    <row r="3167" spans="1:3" ht="12.75">
      <c r="A3167" s="3" t="s">
        <v>7358</v>
      </c>
      <c r="B3167" s="3" t="s">
        <v>3377</v>
      </c>
      <c r="C3167" s="3" t="s">
        <v>7359</v>
      </c>
    </row>
    <row r="3168" spans="1:3" ht="12.75">
      <c r="A3168" s="3" t="s">
        <v>7360</v>
      </c>
      <c r="B3168" s="3" t="s">
        <v>7361</v>
      </c>
      <c r="C3168" s="3" t="s">
        <v>7362</v>
      </c>
    </row>
    <row r="3169" spans="1:3" ht="12.75">
      <c r="A3169" s="3" t="s">
        <v>7363</v>
      </c>
      <c r="B3169" s="3" t="s">
        <v>3905</v>
      </c>
      <c r="C3169" s="3" t="s">
        <v>7364</v>
      </c>
    </row>
    <row r="3170" spans="1:3" ht="12.75">
      <c r="A3170" s="3" t="s">
        <v>7365</v>
      </c>
      <c r="B3170" s="3" t="s">
        <v>7366</v>
      </c>
      <c r="C3170" s="3" t="s">
        <v>7367</v>
      </c>
    </row>
    <row r="3171" spans="1:3" ht="12.75">
      <c r="A3171" s="3" t="s">
        <v>7368</v>
      </c>
      <c r="B3171" s="3" t="s">
        <v>6492</v>
      </c>
      <c r="C3171" s="3" t="s">
        <v>7369</v>
      </c>
    </row>
    <row r="3172" spans="1:3" ht="12.75">
      <c r="A3172" s="3" t="s">
        <v>7370</v>
      </c>
      <c r="B3172" s="3" t="s">
        <v>4691</v>
      </c>
      <c r="C3172" s="3" t="s">
        <v>7371</v>
      </c>
    </row>
    <row r="3173" spans="1:3" ht="12.75">
      <c r="A3173" s="3" t="s">
        <v>7372</v>
      </c>
      <c r="B3173" s="3" t="s">
        <v>672</v>
      </c>
      <c r="C3173" s="3" t="s">
        <v>7373</v>
      </c>
    </row>
    <row r="3174" spans="1:3" ht="12.75">
      <c r="A3174" s="3" t="s">
        <v>7374</v>
      </c>
      <c r="B3174" s="3" t="s">
        <v>672</v>
      </c>
      <c r="C3174" s="3" t="s">
        <v>7375</v>
      </c>
    </row>
    <row r="3175" spans="1:3" ht="12.75">
      <c r="A3175" s="3" t="s">
        <v>7376</v>
      </c>
      <c r="B3175" s="3" t="s">
        <v>672</v>
      </c>
      <c r="C3175" s="3" t="s">
        <v>7377</v>
      </c>
    </row>
    <row r="3176" spans="1:3" ht="12.75">
      <c r="A3176" s="3" t="s">
        <v>7378</v>
      </c>
      <c r="B3176" s="3" t="s">
        <v>505</v>
      </c>
      <c r="C3176" s="3" t="s">
        <v>7379</v>
      </c>
    </row>
    <row r="3177" spans="1:3" ht="12.75">
      <c r="A3177" s="3" t="s">
        <v>7380</v>
      </c>
      <c r="B3177" s="3" t="s">
        <v>3463</v>
      </c>
      <c r="C3177" s="3" t="s">
        <v>7381</v>
      </c>
    </row>
    <row r="3178" spans="1:3" ht="12.75">
      <c r="A3178" s="3" t="s">
        <v>7382</v>
      </c>
      <c r="B3178" s="3" t="s">
        <v>7383</v>
      </c>
      <c r="C3178" s="3" t="s">
        <v>7384</v>
      </c>
    </row>
    <row r="3179" spans="1:3" ht="12.75">
      <c r="A3179" s="3" t="s">
        <v>7385</v>
      </c>
      <c r="B3179" s="3" t="s">
        <v>63</v>
      </c>
      <c r="C3179" s="3" t="s">
        <v>7386</v>
      </c>
    </row>
    <row r="3180" spans="1:3" ht="12.75">
      <c r="A3180" s="3" t="s">
        <v>7387</v>
      </c>
      <c r="B3180" s="3" t="s">
        <v>6492</v>
      </c>
      <c r="C3180" s="3" t="s">
        <v>7388</v>
      </c>
    </row>
    <row r="3181" spans="1:3" ht="12.75">
      <c r="A3181" s="3" t="s">
        <v>7389</v>
      </c>
      <c r="B3181" s="3" t="s">
        <v>6492</v>
      </c>
      <c r="C3181" s="3" t="s">
        <v>7390</v>
      </c>
    </row>
    <row r="3182" spans="1:3" ht="12.75">
      <c r="A3182" s="3" t="s">
        <v>7391</v>
      </c>
      <c r="B3182" s="3" t="s">
        <v>6492</v>
      </c>
      <c r="C3182" s="3" t="s">
        <v>7392</v>
      </c>
    </row>
    <row r="3183" spans="1:3" ht="12.75">
      <c r="A3183" s="3" t="s">
        <v>7393</v>
      </c>
      <c r="B3183" s="3" t="s">
        <v>3611</v>
      </c>
      <c r="C3183" s="3" t="s">
        <v>7394</v>
      </c>
    </row>
    <row r="3184" spans="1:3" ht="12.75">
      <c r="A3184" s="3" t="s">
        <v>7395</v>
      </c>
      <c r="B3184" s="3" t="s">
        <v>6762</v>
      </c>
      <c r="C3184" s="3" t="s">
        <v>7396</v>
      </c>
    </row>
    <row r="3185" spans="1:3" ht="12.75">
      <c r="A3185" s="3" t="s">
        <v>7397</v>
      </c>
      <c r="B3185" s="3" t="s">
        <v>845</v>
      </c>
      <c r="C3185" s="3" t="s">
        <v>7398</v>
      </c>
    </row>
    <row r="3186" spans="1:3" ht="12.75">
      <c r="A3186" s="3" t="s">
        <v>7399</v>
      </c>
      <c r="B3186" s="3" t="s">
        <v>5050</v>
      </c>
      <c r="C3186" s="3" t="s">
        <v>7400</v>
      </c>
    </row>
    <row r="3187" spans="1:3" ht="12.75">
      <c r="A3187" s="3" t="s">
        <v>7401</v>
      </c>
      <c r="B3187" s="3" t="s">
        <v>5787</v>
      </c>
      <c r="C3187" s="3" t="s">
        <v>7402</v>
      </c>
    </row>
    <row r="3188" spans="1:3" ht="12.75">
      <c r="A3188" s="3" t="s">
        <v>7403</v>
      </c>
      <c r="B3188" s="3" t="s">
        <v>189</v>
      </c>
      <c r="C3188" s="3" t="s">
        <v>7404</v>
      </c>
    </row>
    <row r="3189" spans="1:3" ht="12.75">
      <c r="A3189" s="3" t="s">
        <v>7405</v>
      </c>
      <c r="B3189" s="3" t="s">
        <v>7246</v>
      </c>
      <c r="C3189" s="3" t="s">
        <v>7406</v>
      </c>
    </row>
    <row r="3190" spans="1:3" ht="12.75">
      <c r="A3190" s="3" t="s">
        <v>7407</v>
      </c>
      <c r="B3190" s="3" t="s">
        <v>4129</v>
      </c>
      <c r="C3190" s="3" t="s">
        <v>7408</v>
      </c>
    </row>
    <row r="3191" spans="1:3" ht="12.75">
      <c r="A3191" s="3" t="s">
        <v>7409</v>
      </c>
      <c r="B3191" s="3" t="s">
        <v>4852</v>
      </c>
      <c r="C3191" s="3" t="s">
        <v>7410</v>
      </c>
    </row>
    <row r="3192" spans="1:3" ht="12.75">
      <c r="A3192" s="3" t="s">
        <v>7411</v>
      </c>
      <c r="B3192" s="3" t="s">
        <v>7412</v>
      </c>
      <c r="C3192" s="3" t="s">
        <v>7413</v>
      </c>
    </row>
    <row r="3193" spans="1:3" ht="12.75">
      <c r="A3193" s="3" t="s">
        <v>7414</v>
      </c>
      <c r="B3193" s="3" t="s">
        <v>189</v>
      </c>
      <c r="C3193" s="3" t="s">
        <v>7415</v>
      </c>
    </row>
    <row r="3194" spans="1:3" ht="12.75">
      <c r="A3194" s="3" t="s">
        <v>7416</v>
      </c>
      <c r="B3194" s="3" t="s">
        <v>7417</v>
      </c>
      <c r="C3194" s="3" t="s">
        <v>7418</v>
      </c>
    </row>
    <row r="3195" spans="1:3" ht="12.75">
      <c r="A3195" s="3" t="s">
        <v>7419</v>
      </c>
      <c r="B3195" s="3" t="s">
        <v>6492</v>
      </c>
      <c r="C3195" s="3" t="s">
        <v>7420</v>
      </c>
    </row>
    <row r="3196" spans="1:3" ht="12.75">
      <c r="A3196" s="3" t="s">
        <v>7421</v>
      </c>
      <c r="B3196" s="3" t="s">
        <v>6492</v>
      </c>
      <c r="C3196" s="3" t="s">
        <v>7422</v>
      </c>
    </row>
    <row r="3197" spans="1:3" ht="12.75">
      <c r="A3197" s="3" t="s">
        <v>7423</v>
      </c>
      <c r="B3197" s="3" t="s">
        <v>189</v>
      </c>
      <c r="C3197" s="3" t="s">
        <v>7424</v>
      </c>
    </row>
    <row r="3198" spans="1:3" ht="12.75">
      <c r="A3198" s="3" t="s">
        <v>7425</v>
      </c>
      <c r="B3198" s="3" t="s">
        <v>2026</v>
      </c>
      <c r="C3198" s="3" t="s">
        <v>7426</v>
      </c>
    </row>
    <row r="3199" spans="1:3" ht="12.75">
      <c r="A3199" s="3" t="s">
        <v>7427</v>
      </c>
      <c r="B3199" s="3" t="s">
        <v>6492</v>
      </c>
      <c r="C3199" s="3" t="s">
        <v>7428</v>
      </c>
    </row>
    <row r="3200" spans="1:3" ht="12.75">
      <c r="A3200" s="3" t="s">
        <v>7429</v>
      </c>
      <c r="B3200" s="3" t="s">
        <v>6492</v>
      </c>
      <c r="C3200" s="3" t="s">
        <v>7430</v>
      </c>
    </row>
    <row r="3201" spans="1:3" ht="12.75">
      <c r="A3201" s="3" t="s">
        <v>7431</v>
      </c>
      <c r="B3201" s="3" t="s">
        <v>7432</v>
      </c>
      <c r="C3201" s="3" t="s">
        <v>7433</v>
      </c>
    </row>
    <row r="3202" spans="1:3" ht="12.75">
      <c r="A3202" s="3" t="s">
        <v>7434</v>
      </c>
      <c r="B3202" s="3" t="s">
        <v>7432</v>
      </c>
      <c r="C3202" s="3" t="s">
        <v>7435</v>
      </c>
    </row>
    <row r="3203" spans="1:3" ht="12.75">
      <c r="A3203" s="3" t="s">
        <v>7436</v>
      </c>
      <c r="B3203" s="3" t="s">
        <v>7432</v>
      </c>
      <c r="C3203" s="3" t="s">
        <v>7437</v>
      </c>
    </row>
    <row r="3204" spans="1:3" ht="12.75">
      <c r="A3204" s="3" t="s">
        <v>7438</v>
      </c>
      <c r="B3204" s="3" t="s">
        <v>7432</v>
      </c>
      <c r="C3204" s="3" t="s">
        <v>7439</v>
      </c>
    </row>
    <row r="3205" spans="1:3" ht="12.75">
      <c r="A3205" s="3" t="s">
        <v>7440</v>
      </c>
      <c r="B3205" s="3" t="s">
        <v>7432</v>
      </c>
      <c r="C3205" s="3" t="s">
        <v>7441</v>
      </c>
    </row>
    <row r="3206" spans="1:3" ht="12.75">
      <c r="A3206" s="3" t="s">
        <v>7442</v>
      </c>
      <c r="B3206" s="3" t="s">
        <v>7432</v>
      </c>
      <c r="C3206" s="3" t="s">
        <v>7443</v>
      </c>
    </row>
    <row r="3207" spans="1:3" ht="12.75">
      <c r="A3207" s="3" t="s">
        <v>7444</v>
      </c>
      <c r="B3207" s="3" t="s">
        <v>7432</v>
      </c>
      <c r="C3207" s="3" t="s">
        <v>7445</v>
      </c>
    </row>
    <row r="3208" spans="1:3" ht="12.75">
      <c r="A3208" s="3" t="s">
        <v>7446</v>
      </c>
      <c r="B3208" s="3" t="s">
        <v>7432</v>
      </c>
      <c r="C3208" s="3" t="s">
        <v>7447</v>
      </c>
    </row>
    <row r="3209" spans="1:3" ht="12.75">
      <c r="A3209" s="3" t="s">
        <v>7448</v>
      </c>
      <c r="B3209" s="3" t="s">
        <v>7432</v>
      </c>
      <c r="C3209" s="3" t="s">
        <v>7449</v>
      </c>
    </row>
    <row r="3210" spans="1:3" ht="12.75">
      <c r="A3210" s="3" t="s">
        <v>7450</v>
      </c>
      <c r="B3210" s="3" t="s">
        <v>7432</v>
      </c>
      <c r="C3210" s="3" t="s">
        <v>7451</v>
      </c>
    </row>
    <row r="3211" spans="1:3" ht="12.75">
      <c r="A3211" s="3" t="s">
        <v>7452</v>
      </c>
      <c r="B3211" s="3" t="s">
        <v>7432</v>
      </c>
      <c r="C3211" s="3" t="s">
        <v>7453</v>
      </c>
    </row>
    <row r="3212" spans="1:3" ht="12.75">
      <c r="A3212" s="3" t="s">
        <v>7454</v>
      </c>
      <c r="B3212" s="3" t="s">
        <v>7432</v>
      </c>
      <c r="C3212" s="3" t="s">
        <v>7455</v>
      </c>
    </row>
    <row r="3213" spans="1:3" ht="12.75">
      <c r="A3213" s="3" t="s">
        <v>7456</v>
      </c>
      <c r="B3213" s="3" t="s">
        <v>7432</v>
      </c>
      <c r="C3213" s="3" t="s">
        <v>7457</v>
      </c>
    </row>
    <row r="3214" spans="1:3" ht="12.75">
      <c r="A3214" s="3" t="s">
        <v>7458</v>
      </c>
      <c r="B3214" s="3" t="s">
        <v>7432</v>
      </c>
      <c r="C3214" s="3" t="s">
        <v>7459</v>
      </c>
    </row>
    <row r="3215" spans="1:3" ht="12.75">
      <c r="A3215" s="3" t="s">
        <v>7460</v>
      </c>
      <c r="B3215" s="3" t="s">
        <v>7432</v>
      </c>
      <c r="C3215" s="3" t="s">
        <v>7461</v>
      </c>
    </row>
    <row r="3216" spans="1:3" ht="12.75">
      <c r="A3216" s="3" t="s">
        <v>7462</v>
      </c>
      <c r="B3216" s="3" t="s">
        <v>7432</v>
      </c>
      <c r="C3216" s="3" t="s">
        <v>7463</v>
      </c>
    </row>
    <row r="3217" spans="1:3" ht="12.75">
      <c r="A3217" s="3" t="s">
        <v>7464</v>
      </c>
      <c r="B3217" s="3" t="s">
        <v>4719</v>
      </c>
      <c r="C3217" s="3" t="s">
        <v>7465</v>
      </c>
    </row>
    <row r="3218" spans="1:3" ht="12.75">
      <c r="A3218" s="3" t="s">
        <v>7466</v>
      </c>
      <c r="B3218" s="3" t="s">
        <v>7432</v>
      </c>
      <c r="C3218" s="3" t="s">
        <v>7467</v>
      </c>
    </row>
    <row r="3219" spans="1:3" ht="12.75">
      <c r="A3219" s="3" t="s">
        <v>7468</v>
      </c>
      <c r="B3219" s="3" t="s">
        <v>7432</v>
      </c>
      <c r="C3219" s="3" t="s">
        <v>7469</v>
      </c>
    </row>
    <row r="3220" spans="1:3" ht="12.75">
      <c r="A3220" s="3" t="s">
        <v>7470</v>
      </c>
      <c r="B3220" s="3" t="s">
        <v>7432</v>
      </c>
      <c r="C3220" s="3" t="s">
        <v>7471</v>
      </c>
    </row>
    <row r="3221" spans="1:3" ht="12.75">
      <c r="A3221" s="3" t="s">
        <v>7472</v>
      </c>
      <c r="B3221" s="3" t="s">
        <v>7432</v>
      </c>
      <c r="C3221" s="3" t="s">
        <v>7473</v>
      </c>
    </row>
    <row r="3222" spans="1:3" ht="12.75">
      <c r="A3222" s="3" t="s">
        <v>7474</v>
      </c>
      <c r="B3222" s="3" t="s">
        <v>7432</v>
      </c>
      <c r="C3222" s="3" t="s">
        <v>7475</v>
      </c>
    </row>
    <row r="3223" spans="1:3" ht="12.75">
      <c r="A3223" s="3" t="s">
        <v>7476</v>
      </c>
      <c r="B3223" s="3" t="s">
        <v>7432</v>
      </c>
      <c r="C3223" s="3" t="s">
        <v>7477</v>
      </c>
    </row>
    <row r="3224" spans="1:3" ht="12.75">
      <c r="A3224" s="3" t="s">
        <v>7478</v>
      </c>
      <c r="B3224" s="3" t="s">
        <v>7432</v>
      </c>
      <c r="C3224" s="3" t="s">
        <v>7479</v>
      </c>
    </row>
    <row r="3225" spans="1:3" ht="12.75">
      <c r="A3225" s="3" t="s">
        <v>7480</v>
      </c>
      <c r="B3225" s="3" t="s">
        <v>7432</v>
      </c>
      <c r="C3225" s="3" t="s">
        <v>7481</v>
      </c>
    </row>
    <row r="3226" spans="1:3" ht="12.75">
      <c r="A3226" s="3" t="s">
        <v>7482</v>
      </c>
      <c r="B3226" s="3" t="s">
        <v>7432</v>
      </c>
      <c r="C3226" s="3" t="s">
        <v>7483</v>
      </c>
    </row>
    <row r="3227" spans="1:3" ht="12.75">
      <c r="A3227" s="3" t="s">
        <v>7484</v>
      </c>
      <c r="B3227" s="3" t="s">
        <v>4719</v>
      </c>
      <c r="C3227" s="3" t="s">
        <v>7485</v>
      </c>
    </row>
    <row r="3228" spans="1:3" ht="12.75">
      <c r="A3228" s="3" t="s">
        <v>7486</v>
      </c>
      <c r="B3228" s="3" t="s">
        <v>7432</v>
      </c>
      <c r="C3228" s="3" t="s">
        <v>7487</v>
      </c>
    </row>
    <row r="3229" spans="1:3" ht="12.75">
      <c r="A3229" s="3" t="s">
        <v>7488</v>
      </c>
      <c r="B3229" s="3" t="s">
        <v>4719</v>
      </c>
      <c r="C3229" s="3" t="s">
        <v>7489</v>
      </c>
    </row>
    <row r="3230" spans="1:3" ht="12.75">
      <c r="A3230" s="3" t="s">
        <v>7490</v>
      </c>
      <c r="B3230" s="3" t="s">
        <v>7432</v>
      </c>
      <c r="C3230" s="3" t="s">
        <v>7491</v>
      </c>
    </row>
    <row r="3231" spans="1:3" ht="12.75">
      <c r="A3231" s="3" t="s">
        <v>7492</v>
      </c>
      <c r="B3231" s="3" t="s">
        <v>7432</v>
      </c>
      <c r="C3231" s="3" t="s">
        <v>7493</v>
      </c>
    </row>
    <row r="3232" spans="1:3" ht="12.75">
      <c r="A3232" s="3" t="s">
        <v>7494</v>
      </c>
      <c r="B3232" s="3" t="s">
        <v>7432</v>
      </c>
      <c r="C3232" s="3" t="s">
        <v>7495</v>
      </c>
    </row>
    <row r="3233" spans="1:3" ht="12.75">
      <c r="A3233" s="3" t="s">
        <v>7496</v>
      </c>
      <c r="B3233" s="3" t="s">
        <v>7432</v>
      </c>
      <c r="C3233" s="3" t="s">
        <v>7497</v>
      </c>
    </row>
    <row r="3234" spans="1:3" ht="12.75">
      <c r="A3234" s="3" t="s">
        <v>7498</v>
      </c>
      <c r="B3234" s="3" t="s">
        <v>7432</v>
      </c>
      <c r="C3234" s="3" t="s">
        <v>7499</v>
      </c>
    </row>
    <row r="3235" spans="1:3" ht="12.75">
      <c r="A3235" s="3" t="s">
        <v>7500</v>
      </c>
      <c r="B3235" s="3" t="s">
        <v>4719</v>
      </c>
      <c r="C3235" s="3" t="s">
        <v>7501</v>
      </c>
    </row>
    <row r="3236" spans="1:3" ht="12.75">
      <c r="A3236" s="3" t="s">
        <v>7502</v>
      </c>
      <c r="B3236" s="3" t="s">
        <v>7432</v>
      </c>
      <c r="C3236" s="3" t="s">
        <v>7503</v>
      </c>
    </row>
    <row r="3237" spans="1:3" ht="12.75">
      <c r="A3237" s="3" t="s">
        <v>7504</v>
      </c>
      <c r="B3237" s="3" t="s">
        <v>7432</v>
      </c>
      <c r="C3237" s="3" t="s">
        <v>7505</v>
      </c>
    </row>
    <row r="3238" spans="1:3" ht="12.75">
      <c r="A3238" s="3" t="s">
        <v>7506</v>
      </c>
      <c r="B3238" s="3" t="s">
        <v>7432</v>
      </c>
      <c r="C3238" s="3" t="s">
        <v>7507</v>
      </c>
    </row>
    <row r="3239" spans="1:3" ht="12.75">
      <c r="A3239" s="3" t="s">
        <v>7508</v>
      </c>
      <c r="B3239" s="3" t="s">
        <v>7432</v>
      </c>
      <c r="C3239" s="3" t="s">
        <v>7509</v>
      </c>
    </row>
    <row r="3240" spans="1:3" ht="12.75">
      <c r="A3240" s="3" t="s">
        <v>7510</v>
      </c>
      <c r="B3240" s="3" t="s">
        <v>7432</v>
      </c>
      <c r="C3240" s="3" t="s">
        <v>7511</v>
      </c>
    </row>
    <row r="3241" spans="1:3" ht="12.75">
      <c r="A3241" s="3" t="s">
        <v>7512</v>
      </c>
      <c r="B3241" s="3" t="s">
        <v>7432</v>
      </c>
      <c r="C3241" s="3" t="s">
        <v>7513</v>
      </c>
    </row>
    <row r="3242" spans="1:3" ht="12.75">
      <c r="A3242" s="3" t="s">
        <v>7514</v>
      </c>
      <c r="B3242" s="3" t="s">
        <v>6793</v>
      </c>
      <c r="C3242" s="3" t="s">
        <v>7515</v>
      </c>
    </row>
    <row r="3243" spans="1:3" ht="12.75">
      <c r="A3243" s="3" t="s">
        <v>7516</v>
      </c>
      <c r="B3243" s="3" t="s">
        <v>5906</v>
      </c>
      <c r="C3243" s="3" t="s">
        <v>7517</v>
      </c>
    </row>
    <row r="3244" spans="1:3" ht="12.75">
      <c r="A3244" s="3" t="s">
        <v>7518</v>
      </c>
      <c r="B3244" s="3" t="s">
        <v>7432</v>
      </c>
      <c r="C3244" s="3" t="s">
        <v>7519</v>
      </c>
    </row>
    <row r="3245" spans="1:3" ht="12.75">
      <c r="A3245" s="3" t="s">
        <v>7520</v>
      </c>
      <c r="B3245" s="3" t="s">
        <v>7521</v>
      </c>
      <c r="C3245" s="3" t="s">
        <v>7522</v>
      </c>
    </row>
    <row r="3246" spans="1:3" ht="12.75">
      <c r="A3246" s="3" t="s">
        <v>7523</v>
      </c>
      <c r="B3246" s="3" t="s">
        <v>976</v>
      </c>
      <c r="C3246" s="3" t="s">
        <v>7524</v>
      </c>
    </row>
    <row r="3247" spans="1:3" ht="12.75">
      <c r="A3247" s="3" t="s">
        <v>7525</v>
      </c>
      <c r="B3247" s="3" t="s">
        <v>7432</v>
      </c>
      <c r="C3247" s="3" t="s">
        <v>7526</v>
      </c>
    </row>
    <row r="3248" spans="1:3" ht="12.75">
      <c r="A3248" s="3" t="s">
        <v>7527</v>
      </c>
      <c r="B3248" s="3" t="s">
        <v>7432</v>
      </c>
      <c r="C3248" s="3" t="s">
        <v>7528</v>
      </c>
    </row>
    <row r="3249" spans="1:3" ht="12.75">
      <c r="A3249" s="3" t="s">
        <v>7529</v>
      </c>
      <c r="B3249" s="3" t="s">
        <v>6073</v>
      </c>
      <c r="C3249" s="3" t="s">
        <v>7530</v>
      </c>
    </row>
    <row r="3250" spans="1:3" ht="12.75">
      <c r="A3250" s="3" t="s">
        <v>7531</v>
      </c>
      <c r="B3250" s="3" t="s">
        <v>6073</v>
      </c>
      <c r="C3250" s="3" t="s">
        <v>7532</v>
      </c>
    </row>
    <row r="3251" spans="1:3" ht="12.75">
      <c r="A3251" s="3" t="s">
        <v>7533</v>
      </c>
      <c r="B3251" s="3" t="s">
        <v>1709</v>
      </c>
      <c r="C3251" s="3" t="s">
        <v>7534</v>
      </c>
    </row>
    <row r="3252" spans="1:3" ht="12.75">
      <c r="A3252" s="3" t="s">
        <v>7535</v>
      </c>
      <c r="B3252" s="3" t="s">
        <v>1003</v>
      </c>
      <c r="C3252" s="3" t="s">
        <v>7536</v>
      </c>
    </row>
    <row r="3253" spans="1:3" ht="12.75">
      <c r="A3253" s="3" t="s">
        <v>7537</v>
      </c>
      <c r="B3253" s="3" t="s">
        <v>3619</v>
      </c>
      <c r="C3253" s="3" t="s">
        <v>7538</v>
      </c>
    </row>
    <row r="3254" spans="1:3" ht="12.75">
      <c r="A3254" s="3" t="s">
        <v>7539</v>
      </c>
      <c r="B3254" s="3" t="s">
        <v>7540</v>
      </c>
      <c r="C3254" s="3" t="s">
        <v>7541</v>
      </c>
    </row>
    <row r="3255" spans="1:3" ht="12.75">
      <c r="A3255" s="3" t="s">
        <v>7542</v>
      </c>
      <c r="B3255" s="3" t="s">
        <v>805</v>
      </c>
      <c r="C3255" s="3" t="s">
        <v>7543</v>
      </c>
    </row>
    <row r="3256" spans="1:3" ht="12.75">
      <c r="A3256" s="3" t="s">
        <v>7544</v>
      </c>
      <c r="B3256" s="3" t="s">
        <v>6572</v>
      </c>
      <c r="C3256" s="3" t="s">
        <v>7545</v>
      </c>
    </row>
    <row r="3257" spans="1:3" ht="12.75">
      <c r="A3257" s="3" t="s">
        <v>7546</v>
      </c>
      <c r="B3257" s="3" t="s">
        <v>712</v>
      </c>
      <c r="C3257" s="3" t="s">
        <v>7547</v>
      </c>
    </row>
    <row r="3258" spans="1:3" ht="12.75">
      <c r="A3258" s="3" t="s">
        <v>7548</v>
      </c>
      <c r="B3258" s="3" t="s">
        <v>3818</v>
      </c>
      <c r="C3258" s="3" t="s">
        <v>7549</v>
      </c>
    </row>
    <row r="3259" spans="1:3" ht="12.75">
      <c r="A3259" s="3" t="s">
        <v>557</v>
      </c>
      <c r="B3259" s="3" t="s">
        <v>1513</v>
      </c>
      <c r="C3259" s="3" t="s">
        <v>7550</v>
      </c>
    </row>
    <row r="3260" spans="1:3" ht="12.75">
      <c r="A3260" s="3" t="s">
        <v>7551</v>
      </c>
      <c r="B3260" s="3" t="s">
        <v>590</v>
      </c>
      <c r="C3260" s="3" t="s">
        <v>7552</v>
      </c>
    </row>
    <row r="3261" spans="1:3" ht="12.75">
      <c r="A3261" s="3" t="s">
        <v>7553</v>
      </c>
      <c r="B3261" s="3" t="s">
        <v>7554</v>
      </c>
      <c r="C3261" s="3" t="s">
        <v>7555</v>
      </c>
    </row>
    <row r="3262" spans="1:3" ht="12.75">
      <c r="A3262" s="3" t="s">
        <v>7556</v>
      </c>
      <c r="B3262" s="3" t="s">
        <v>134</v>
      </c>
      <c r="C3262" s="3" t="s">
        <v>7557</v>
      </c>
    </row>
    <row r="3263" spans="1:3" ht="12.75">
      <c r="A3263" s="3" t="s">
        <v>7558</v>
      </c>
      <c r="B3263" s="3" t="s">
        <v>7559</v>
      </c>
      <c r="C3263" s="3" t="s">
        <v>7560</v>
      </c>
    </row>
    <row r="3264" spans="1:3" ht="12.75">
      <c r="A3264" s="3" t="s">
        <v>7561</v>
      </c>
      <c r="B3264" s="3" t="s">
        <v>7562</v>
      </c>
      <c r="C3264" s="3" t="s">
        <v>7563</v>
      </c>
    </row>
    <row r="3265" spans="1:3" ht="12.75">
      <c r="A3265" s="3" t="s">
        <v>7564</v>
      </c>
      <c r="B3265" s="3" t="s">
        <v>6775</v>
      </c>
      <c r="C3265" s="3" t="s">
        <v>7565</v>
      </c>
    </row>
    <row r="3266" spans="1:3" ht="12.75">
      <c r="A3266" s="3" t="s">
        <v>7566</v>
      </c>
      <c r="B3266" s="3" t="s">
        <v>7567</v>
      </c>
      <c r="C3266" s="3" t="s">
        <v>7568</v>
      </c>
    </row>
    <row r="3267" spans="1:3" ht="12.75">
      <c r="A3267" s="3" t="s">
        <v>7569</v>
      </c>
      <c r="B3267" s="3" t="s">
        <v>7570</v>
      </c>
      <c r="C3267" s="3" t="s">
        <v>7571</v>
      </c>
    </row>
    <row r="3268" spans="1:3" ht="12.75">
      <c r="A3268" s="3" t="s">
        <v>7572</v>
      </c>
      <c r="B3268" s="3" t="s">
        <v>7573</v>
      </c>
      <c r="C3268" s="3" t="s">
        <v>7574</v>
      </c>
    </row>
    <row r="3269" spans="1:3" ht="12.75">
      <c r="A3269" s="3" t="s">
        <v>7575</v>
      </c>
      <c r="B3269" s="3" t="s">
        <v>7576</v>
      </c>
      <c r="C3269" s="3" t="s">
        <v>7577</v>
      </c>
    </row>
    <row r="3270" spans="1:3" ht="12.75">
      <c r="A3270" s="3" t="s">
        <v>7578</v>
      </c>
      <c r="B3270" s="3" t="s">
        <v>836</v>
      </c>
      <c r="C3270" s="3" t="s">
        <v>7579</v>
      </c>
    </row>
    <row r="3271" spans="1:3" ht="12.75">
      <c r="A3271" s="3" t="s">
        <v>7580</v>
      </c>
      <c r="B3271" s="3" t="s">
        <v>7581</v>
      </c>
      <c r="C3271" s="3" t="s">
        <v>7582</v>
      </c>
    </row>
    <row r="3272" spans="1:3" ht="12.75">
      <c r="A3272" s="3" t="s">
        <v>7583</v>
      </c>
      <c r="B3272" s="3" t="s">
        <v>7584</v>
      </c>
      <c r="C3272" s="3" t="s">
        <v>7585</v>
      </c>
    </row>
    <row r="3273" spans="1:3" ht="12.75">
      <c r="A3273" s="3" t="s">
        <v>7586</v>
      </c>
      <c r="B3273" s="3" t="s">
        <v>7587</v>
      </c>
      <c r="C3273" s="3" t="s">
        <v>7588</v>
      </c>
    </row>
    <row r="3274" spans="1:3" ht="12.75">
      <c r="A3274" s="3" t="s">
        <v>7589</v>
      </c>
      <c r="B3274" s="3" t="s">
        <v>7590</v>
      </c>
      <c r="C3274" s="3" t="s">
        <v>7591</v>
      </c>
    </row>
    <row r="3275" spans="1:3" ht="12.75">
      <c r="A3275" s="3" t="s">
        <v>7592</v>
      </c>
      <c r="B3275" s="3" t="s">
        <v>6775</v>
      </c>
      <c r="C3275" s="3" t="s">
        <v>7593</v>
      </c>
    </row>
    <row r="3276" spans="1:3" ht="12.75">
      <c r="A3276" s="3" t="s">
        <v>7594</v>
      </c>
      <c r="B3276" s="3" t="s">
        <v>7590</v>
      </c>
      <c r="C3276" s="3" t="s">
        <v>7595</v>
      </c>
    </row>
    <row r="3277" spans="1:3" ht="12.75">
      <c r="A3277" s="3" t="s">
        <v>7596</v>
      </c>
      <c r="B3277" s="3" t="s">
        <v>7597</v>
      </c>
      <c r="C3277" s="3" t="s">
        <v>7598</v>
      </c>
    </row>
    <row r="3278" spans="1:3" ht="12.75">
      <c r="A3278" s="3" t="s">
        <v>7599</v>
      </c>
      <c r="B3278" s="3" t="s">
        <v>7581</v>
      </c>
      <c r="C3278" s="3" t="s">
        <v>7600</v>
      </c>
    </row>
    <row r="3279" spans="1:3" ht="12.75">
      <c r="A3279" s="3" t="s">
        <v>7601</v>
      </c>
      <c r="B3279" s="3" t="s">
        <v>7562</v>
      </c>
      <c r="C3279" s="3" t="s">
        <v>7602</v>
      </c>
    </row>
    <row r="3280" spans="1:3" ht="12.75">
      <c r="A3280" s="3" t="s">
        <v>7603</v>
      </c>
      <c r="B3280" s="3" t="s">
        <v>7604</v>
      </c>
      <c r="C3280" s="3" t="s">
        <v>7605</v>
      </c>
    </row>
    <row r="3281" spans="1:3" ht="12.75">
      <c r="A3281" s="3" t="s">
        <v>7606</v>
      </c>
      <c r="B3281" s="3" t="s">
        <v>7559</v>
      </c>
      <c r="C3281" s="3" t="s">
        <v>7607</v>
      </c>
    </row>
    <row r="3282" spans="1:3" ht="12.75">
      <c r="A3282" s="3" t="s">
        <v>7608</v>
      </c>
      <c r="B3282" s="3" t="s">
        <v>7604</v>
      </c>
      <c r="C3282" s="3" t="s">
        <v>7609</v>
      </c>
    </row>
    <row r="3283" spans="1:3" ht="12.75">
      <c r="A3283" s="3" t="s">
        <v>7610</v>
      </c>
      <c r="B3283" s="3" t="s">
        <v>6775</v>
      </c>
      <c r="C3283" s="3" t="s">
        <v>7611</v>
      </c>
    </row>
    <row r="3284" spans="1:3" ht="12.75">
      <c r="A3284" s="3" t="s">
        <v>7612</v>
      </c>
      <c r="B3284" s="3" t="s">
        <v>7590</v>
      </c>
      <c r="C3284" s="3" t="s">
        <v>7613</v>
      </c>
    </row>
    <row r="3285" spans="1:3" ht="12.75">
      <c r="A3285" s="3" t="s">
        <v>7614</v>
      </c>
      <c r="B3285" s="3" t="s">
        <v>7590</v>
      </c>
      <c r="C3285" s="3" t="s">
        <v>7615</v>
      </c>
    </row>
    <row r="3286" spans="1:3" ht="12.75">
      <c r="A3286" s="3" t="s">
        <v>7616</v>
      </c>
      <c r="B3286" s="3" t="s">
        <v>7597</v>
      </c>
      <c r="C3286" s="3" t="s">
        <v>7617</v>
      </c>
    </row>
    <row r="3287" spans="1:3" ht="12.75">
      <c r="A3287" s="3" t="s">
        <v>7618</v>
      </c>
      <c r="B3287" s="3" t="s">
        <v>3738</v>
      </c>
      <c r="C3287" s="3" t="s">
        <v>7619</v>
      </c>
    </row>
    <row r="3288" spans="1:3" ht="12.75">
      <c r="A3288" s="3" t="s">
        <v>7620</v>
      </c>
      <c r="B3288" s="3" t="s">
        <v>7621</v>
      </c>
      <c r="C3288" s="3" t="s">
        <v>7622</v>
      </c>
    </row>
    <row r="3289" spans="1:3" ht="12.75">
      <c r="A3289" s="3" t="s">
        <v>7623</v>
      </c>
      <c r="B3289" s="3" t="s">
        <v>6775</v>
      </c>
      <c r="C3289" s="3" t="s">
        <v>7624</v>
      </c>
    </row>
    <row r="3290" spans="1:3" ht="12.75">
      <c r="A3290" s="3" t="s">
        <v>7625</v>
      </c>
      <c r="B3290" s="3" t="s">
        <v>7626</v>
      </c>
      <c r="C3290" s="3" t="s">
        <v>7627</v>
      </c>
    </row>
    <row r="3291" spans="1:3" ht="12.75">
      <c r="A3291" s="3" t="s">
        <v>7628</v>
      </c>
      <c r="B3291" s="3" t="s">
        <v>7629</v>
      </c>
      <c r="C3291" s="3" t="s">
        <v>7630</v>
      </c>
    </row>
    <row r="3292" spans="1:3" ht="12.75">
      <c r="A3292" s="3" t="s">
        <v>7631</v>
      </c>
      <c r="B3292" s="3" t="s">
        <v>7632</v>
      </c>
      <c r="C3292" s="3" t="s">
        <v>7633</v>
      </c>
    </row>
    <row r="3293" spans="1:3" ht="12.75">
      <c r="A3293" s="3" t="s">
        <v>7634</v>
      </c>
      <c r="B3293" s="3" t="s">
        <v>6775</v>
      </c>
      <c r="C3293" s="3" t="s">
        <v>7635</v>
      </c>
    </row>
    <row r="3294" spans="1:3" ht="12.75">
      <c r="A3294" s="3" t="s">
        <v>7636</v>
      </c>
      <c r="B3294" s="3" t="s">
        <v>7637</v>
      </c>
      <c r="C3294" s="3" t="s">
        <v>7638</v>
      </c>
    </row>
    <row r="3295" spans="1:3" ht="12.75">
      <c r="A3295" s="3" t="s">
        <v>7639</v>
      </c>
      <c r="B3295" s="3" t="s">
        <v>7559</v>
      </c>
      <c r="C3295" s="3" t="s">
        <v>7640</v>
      </c>
    </row>
    <row r="3296" spans="1:3" ht="12.75">
      <c r="A3296" s="3" t="s">
        <v>7641</v>
      </c>
      <c r="B3296" s="3" t="s">
        <v>7642</v>
      </c>
      <c r="C3296" s="3" t="s">
        <v>7643</v>
      </c>
    </row>
    <row r="3297" spans="1:3" ht="12.75">
      <c r="A3297" s="3" t="s">
        <v>7644</v>
      </c>
      <c r="B3297" s="3" t="s">
        <v>7645</v>
      </c>
      <c r="C3297" s="3" t="s">
        <v>7646</v>
      </c>
    </row>
    <row r="3298" spans="1:3" ht="12.75">
      <c r="A3298" s="3" t="s">
        <v>7647</v>
      </c>
      <c r="B3298" s="3" t="s">
        <v>6775</v>
      </c>
      <c r="C3298" s="3" t="s">
        <v>7648</v>
      </c>
    </row>
    <row r="3299" spans="1:3" ht="12.75">
      <c r="A3299" s="3" t="s">
        <v>7649</v>
      </c>
      <c r="B3299" s="3" t="s">
        <v>845</v>
      </c>
      <c r="C3299" s="3" t="s">
        <v>7650</v>
      </c>
    </row>
    <row r="3300" spans="1:3" ht="12.75">
      <c r="A3300" s="3" t="s">
        <v>7651</v>
      </c>
      <c r="B3300" s="3" t="s">
        <v>845</v>
      </c>
      <c r="C3300" s="3" t="s">
        <v>7652</v>
      </c>
    </row>
    <row r="3301" spans="1:3" ht="12.75">
      <c r="A3301" s="3" t="s">
        <v>7653</v>
      </c>
      <c r="B3301" s="3" t="s">
        <v>590</v>
      </c>
      <c r="C3301" s="3" t="s">
        <v>7654</v>
      </c>
    </row>
    <row r="3302" spans="1:3" ht="12.75">
      <c r="A3302" s="3" t="s">
        <v>7655</v>
      </c>
      <c r="B3302" s="3" t="s">
        <v>7656</v>
      </c>
      <c r="C3302" s="3" t="s">
        <v>7657</v>
      </c>
    </row>
    <row r="3303" spans="1:3" ht="12.75">
      <c r="A3303" s="3" t="s">
        <v>7658</v>
      </c>
      <c r="B3303" s="3" t="s">
        <v>6224</v>
      </c>
      <c r="C3303" s="3" t="s">
        <v>7659</v>
      </c>
    </row>
    <row r="3304" spans="1:3" ht="12.75">
      <c r="A3304" s="3" t="s">
        <v>7660</v>
      </c>
      <c r="B3304" s="3" t="s">
        <v>7661</v>
      </c>
      <c r="C3304" s="3" t="s">
        <v>7662</v>
      </c>
    </row>
    <row r="3305" spans="1:3" ht="12.75">
      <c r="A3305" s="3" t="s">
        <v>7663</v>
      </c>
      <c r="B3305" s="3" t="s">
        <v>6224</v>
      </c>
      <c r="C3305" s="3" t="s">
        <v>7664</v>
      </c>
    </row>
    <row r="3306" spans="1:3" ht="12.75">
      <c r="A3306" s="3" t="s">
        <v>7665</v>
      </c>
      <c r="B3306" s="3" t="s">
        <v>6224</v>
      </c>
      <c r="C3306" s="3" t="s">
        <v>7666</v>
      </c>
    </row>
    <row r="3307" spans="1:3" ht="12.75">
      <c r="A3307" s="3" t="s">
        <v>7667</v>
      </c>
      <c r="B3307" s="3" t="s">
        <v>6224</v>
      </c>
      <c r="C3307" s="3" t="s">
        <v>7668</v>
      </c>
    </row>
    <row r="3308" spans="1:3" ht="12.75">
      <c r="A3308" s="3" t="s">
        <v>7669</v>
      </c>
      <c r="B3308" s="3" t="s">
        <v>6224</v>
      </c>
      <c r="C3308" s="3" t="s">
        <v>7670</v>
      </c>
    </row>
    <row r="3309" spans="1:3" ht="12.75">
      <c r="A3309" s="3" t="s">
        <v>7671</v>
      </c>
      <c r="B3309" s="3" t="s">
        <v>7672</v>
      </c>
      <c r="C3309" s="3" t="s">
        <v>7673</v>
      </c>
    </row>
    <row r="3310" spans="1:3" ht="12.75">
      <c r="A3310" s="3" t="s">
        <v>7674</v>
      </c>
      <c r="B3310" s="3" t="s">
        <v>7675</v>
      </c>
      <c r="C3310" s="3" t="s">
        <v>7676</v>
      </c>
    </row>
    <row r="3311" spans="1:3" ht="12.75">
      <c r="A3311" s="3" t="s">
        <v>7677</v>
      </c>
      <c r="B3311" s="3" t="s">
        <v>7678</v>
      </c>
      <c r="C3311" s="3" t="s">
        <v>7679</v>
      </c>
    </row>
    <row r="3312" spans="1:3" ht="12.75">
      <c r="A3312" s="3" t="s">
        <v>7680</v>
      </c>
      <c r="B3312" s="3" t="s">
        <v>6997</v>
      </c>
      <c r="C3312" s="3" t="s">
        <v>7681</v>
      </c>
    </row>
    <row r="3313" spans="1:3" ht="12.75">
      <c r="A3313" s="3" t="s">
        <v>7682</v>
      </c>
      <c r="B3313" s="3" t="s">
        <v>7672</v>
      </c>
      <c r="C3313" s="3" t="s">
        <v>7683</v>
      </c>
    </row>
    <row r="3314" spans="1:3" ht="12.75">
      <c r="A3314" s="3" t="s">
        <v>7684</v>
      </c>
      <c r="B3314" s="3" t="s">
        <v>7685</v>
      </c>
      <c r="C3314" s="3" t="s">
        <v>7686</v>
      </c>
    </row>
    <row r="3315" spans="1:3" ht="12.75">
      <c r="A3315" s="3" t="s">
        <v>7687</v>
      </c>
      <c r="B3315" s="3" t="s">
        <v>7661</v>
      </c>
      <c r="C3315" s="3" t="s">
        <v>7688</v>
      </c>
    </row>
    <row r="3316" spans="1:3" ht="12.75">
      <c r="A3316" s="3" t="s">
        <v>7689</v>
      </c>
      <c r="B3316" s="3" t="s">
        <v>3302</v>
      </c>
      <c r="C3316" s="3" t="s">
        <v>7690</v>
      </c>
    </row>
    <row r="3317" spans="1:3" ht="12.75">
      <c r="A3317" s="3" t="s">
        <v>7691</v>
      </c>
      <c r="B3317" s="3" t="s">
        <v>4099</v>
      </c>
      <c r="C3317" s="3" t="s">
        <v>7692</v>
      </c>
    </row>
    <row r="3318" spans="1:3" ht="12.75">
      <c r="A3318" s="3" t="s">
        <v>7693</v>
      </c>
      <c r="B3318" s="3" t="s">
        <v>7694</v>
      </c>
      <c r="C3318" s="3" t="s">
        <v>7695</v>
      </c>
    </row>
    <row r="3319" spans="1:3" ht="12.75">
      <c r="A3319" s="3" t="s">
        <v>7696</v>
      </c>
      <c r="B3319" s="3" t="s">
        <v>7697</v>
      </c>
      <c r="C3319" s="3" t="s">
        <v>7698</v>
      </c>
    </row>
    <row r="3320" spans="1:3" ht="12.75">
      <c r="A3320" s="3" t="s">
        <v>7699</v>
      </c>
      <c r="B3320" s="3" t="s">
        <v>7700</v>
      </c>
      <c r="C3320" s="3" t="s">
        <v>7701</v>
      </c>
    </row>
    <row r="3321" spans="1:3" ht="12.75">
      <c r="A3321" s="3" t="s">
        <v>7702</v>
      </c>
      <c r="B3321" s="3" t="s">
        <v>6723</v>
      </c>
      <c r="C3321" s="3" t="s">
        <v>7703</v>
      </c>
    </row>
    <row r="3322" spans="1:3" ht="12.75">
      <c r="A3322" s="3" t="s">
        <v>7704</v>
      </c>
      <c r="B3322" s="3" t="s">
        <v>6492</v>
      </c>
      <c r="C3322" s="3" t="s">
        <v>7705</v>
      </c>
    </row>
    <row r="3323" spans="1:3" ht="12.75">
      <c r="A3323" s="3" t="s">
        <v>7706</v>
      </c>
      <c r="B3323" s="3" t="s">
        <v>7707</v>
      </c>
      <c r="C3323" s="3" t="s">
        <v>7708</v>
      </c>
    </row>
    <row r="3324" spans="1:3" ht="12.75">
      <c r="A3324" s="3" t="s">
        <v>7709</v>
      </c>
      <c r="B3324" s="3" t="s">
        <v>5906</v>
      </c>
      <c r="C3324" s="3" t="s">
        <v>7710</v>
      </c>
    </row>
    <row r="3325" spans="1:3" ht="12.75">
      <c r="A3325" s="3" t="s">
        <v>7711</v>
      </c>
      <c r="B3325" s="3" t="s">
        <v>590</v>
      </c>
      <c r="C3325" s="3" t="s">
        <v>7712</v>
      </c>
    </row>
    <row r="3326" spans="1:3" ht="12.75">
      <c r="A3326" s="3" t="s">
        <v>7713</v>
      </c>
      <c r="B3326" s="3" t="s">
        <v>7412</v>
      </c>
      <c r="C3326" s="3" t="s">
        <v>7714</v>
      </c>
    </row>
    <row r="3327" spans="1:3" ht="12.75">
      <c r="A3327" s="3" t="s">
        <v>7715</v>
      </c>
      <c r="B3327" s="3" t="s">
        <v>276</v>
      </c>
      <c r="C3327" s="3" t="s">
        <v>7716</v>
      </c>
    </row>
    <row r="3328" spans="1:3" ht="12.75">
      <c r="A3328" s="3" t="s">
        <v>7717</v>
      </c>
      <c r="B3328" s="3" t="s">
        <v>1789</v>
      </c>
      <c r="C3328" s="3" t="s">
        <v>7718</v>
      </c>
    </row>
    <row r="3329" spans="1:3" ht="12.75">
      <c r="A3329" s="3" t="s">
        <v>7719</v>
      </c>
      <c r="B3329" s="3" t="s">
        <v>5185</v>
      </c>
      <c r="C3329" s="3" t="s">
        <v>7720</v>
      </c>
    </row>
    <row r="3330" spans="1:3" ht="12.75">
      <c r="A3330" s="3" t="s">
        <v>7721</v>
      </c>
      <c r="B3330" s="3" t="s">
        <v>349</v>
      </c>
      <c r="C3330" s="3" t="s">
        <v>7722</v>
      </c>
    </row>
    <row r="3331" spans="1:3" ht="12.75">
      <c r="A3331" s="3" t="s">
        <v>7723</v>
      </c>
      <c r="B3331" s="3" t="s">
        <v>7724</v>
      </c>
      <c r="C3331" s="3" t="s">
        <v>7725</v>
      </c>
    </row>
    <row r="3332" spans="1:3" ht="12.75">
      <c r="A3332" s="3" t="s">
        <v>7726</v>
      </c>
      <c r="B3332" s="3" t="s">
        <v>349</v>
      </c>
      <c r="C3332" s="3" t="s">
        <v>7727</v>
      </c>
    </row>
    <row r="3333" spans="1:3" ht="12.75">
      <c r="A3333" s="3" t="s">
        <v>7728</v>
      </c>
      <c r="B3333" s="3" t="s">
        <v>349</v>
      </c>
      <c r="C3333" s="3" t="s">
        <v>7729</v>
      </c>
    </row>
    <row r="3334" spans="1:3" ht="12.75">
      <c r="A3334" s="3" t="s">
        <v>7730</v>
      </c>
      <c r="B3334" s="3" t="s">
        <v>505</v>
      </c>
      <c r="C3334" s="3" t="s">
        <v>7731</v>
      </c>
    </row>
    <row r="3335" spans="1:3" ht="12.75">
      <c r="A3335" s="3" t="s">
        <v>7732</v>
      </c>
      <c r="B3335" s="3" t="s">
        <v>6572</v>
      </c>
      <c r="C3335" s="3" t="s">
        <v>7733</v>
      </c>
    </row>
    <row r="3336" spans="1:3" ht="12.75">
      <c r="A3336" s="3" t="s">
        <v>7734</v>
      </c>
      <c r="B3336" s="3" t="s">
        <v>7412</v>
      </c>
      <c r="C3336" s="3" t="s">
        <v>7735</v>
      </c>
    </row>
    <row r="3337" spans="1:3" ht="12.75">
      <c r="A3337" s="3" t="s">
        <v>7736</v>
      </c>
      <c r="B3337" s="3" t="s">
        <v>2280</v>
      </c>
      <c r="C3337" s="3" t="s">
        <v>7737</v>
      </c>
    </row>
    <row r="3338" spans="1:3" ht="12.75">
      <c r="A3338" s="3" t="s">
        <v>7738</v>
      </c>
      <c r="B3338" s="3" t="s">
        <v>845</v>
      </c>
      <c r="C3338" s="3" t="s">
        <v>7739</v>
      </c>
    </row>
    <row r="3339" spans="1:3" ht="12.75">
      <c r="A3339" s="3" t="s">
        <v>7740</v>
      </c>
      <c r="B3339" s="3" t="s">
        <v>2280</v>
      </c>
      <c r="C3339" s="3" t="s">
        <v>7741</v>
      </c>
    </row>
    <row r="3340" spans="1:3" ht="12.75">
      <c r="A3340" s="3" t="s">
        <v>7742</v>
      </c>
      <c r="B3340" s="3" t="s">
        <v>2280</v>
      </c>
      <c r="C3340" s="3" t="s">
        <v>7743</v>
      </c>
    </row>
    <row r="3341" spans="1:3" ht="12.75">
      <c r="A3341" s="3" t="s">
        <v>7744</v>
      </c>
      <c r="B3341" s="3" t="s">
        <v>2280</v>
      </c>
      <c r="C3341" s="3" t="s">
        <v>7745</v>
      </c>
    </row>
    <row r="3342" spans="1:3" ht="12.75">
      <c r="A3342" s="3" t="s">
        <v>7746</v>
      </c>
      <c r="B3342" s="3" t="s">
        <v>2280</v>
      </c>
      <c r="C3342" s="3" t="s">
        <v>7747</v>
      </c>
    </row>
    <row r="3343" spans="1:3" ht="12.75">
      <c r="A3343" s="3" t="s">
        <v>7748</v>
      </c>
      <c r="B3343" s="3" t="s">
        <v>2280</v>
      </c>
      <c r="C3343" s="3" t="s">
        <v>7749</v>
      </c>
    </row>
    <row r="3344" spans="1:3" ht="12.75">
      <c r="A3344" s="3" t="s">
        <v>1136</v>
      </c>
      <c r="B3344" s="3" t="s">
        <v>2280</v>
      </c>
      <c r="C3344" s="3" t="s">
        <v>7750</v>
      </c>
    </row>
    <row r="3345" spans="1:3" ht="12.75">
      <c r="A3345" s="3" t="s">
        <v>7751</v>
      </c>
      <c r="B3345" s="3" t="s">
        <v>2280</v>
      </c>
      <c r="C3345" s="3" t="s">
        <v>7752</v>
      </c>
    </row>
    <row r="3346" spans="1:3" ht="12.75">
      <c r="A3346" s="3" t="s">
        <v>7753</v>
      </c>
      <c r="B3346" s="3" t="s">
        <v>2280</v>
      </c>
      <c r="C3346" s="3" t="s">
        <v>7754</v>
      </c>
    </row>
    <row r="3347" spans="1:3" ht="12.75">
      <c r="A3347" s="3" t="s">
        <v>7755</v>
      </c>
      <c r="B3347" s="3" t="s">
        <v>2280</v>
      </c>
      <c r="C3347" s="3" t="s">
        <v>7756</v>
      </c>
    </row>
    <row r="3348" spans="1:3" ht="12.75">
      <c r="A3348" s="3" t="s">
        <v>7757</v>
      </c>
      <c r="B3348" s="3" t="s">
        <v>5711</v>
      </c>
      <c r="C3348" s="3" t="s">
        <v>7758</v>
      </c>
    </row>
    <row r="3349" spans="1:3" ht="12.75">
      <c r="A3349" s="3" t="s">
        <v>7759</v>
      </c>
      <c r="B3349" s="3" t="s">
        <v>1764</v>
      </c>
      <c r="C3349" s="3" t="s">
        <v>7760</v>
      </c>
    </row>
    <row r="3350" spans="1:3" ht="12.75">
      <c r="A3350" s="3" t="s">
        <v>7761</v>
      </c>
      <c r="B3350" s="3" t="s">
        <v>934</v>
      </c>
      <c r="C3350" s="3" t="s">
        <v>7762</v>
      </c>
    </row>
    <row r="3351" spans="1:3" ht="12.75">
      <c r="A3351" s="3" t="s">
        <v>7763</v>
      </c>
      <c r="B3351" s="3" t="s">
        <v>4880</v>
      </c>
      <c r="C3351" s="3" t="s">
        <v>7764</v>
      </c>
    </row>
    <row r="3352" spans="1:3" ht="12.75">
      <c r="A3352" s="3" t="s">
        <v>7765</v>
      </c>
      <c r="B3352" s="3" t="s">
        <v>1726</v>
      </c>
      <c r="C3352" s="3" t="s">
        <v>7766</v>
      </c>
    </row>
    <row r="3353" spans="1:3" ht="12.75">
      <c r="A3353" s="3" t="s">
        <v>7767</v>
      </c>
      <c r="B3353" s="3" t="s">
        <v>1726</v>
      </c>
      <c r="C3353" s="3" t="s">
        <v>7768</v>
      </c>
    </row>
    <row r="3354" spans="1:3" ht="12.75">
      <c r="A3354" s="3" t="s">
        <v>7769</v>
      </c>
      <c r="B3354" s="3" t="s">
        <v>3870</v>
      </c>
      <c r="C3354" s="3" t="s">
        <v>7770</v>
      </c>
    </row>
    <row r="3355" spans="1:3" ht="12.75">
      <c r="A3355" s="3" t="s">
        <v>7771</v>
      </c>
      <c r="B3355" s="3" t="s">
        <v>7772</v>
      </c>
      <c r="C3355" s="3" t="s">
        <v>7773</v>
      </c>
    </row>
    <row r="3356" spans="1:3" ht="12.75">
      <c r="A3356" s="3" t="s">
        <v>7774</v>
      </c>
      <c r="B3356" s="3" t="s">
        <v>2529</v>
      </c>
      <c r="C3356" s="3" t="s">
        <v>7775</v>
      </c>
    </row>
    <row r="3357" spans="1:3" ht="12.75">
      <c r="A3357" s="3" t="s">
        <v>7776</v>
      </c>
      <c r="B3357" s="3" t="s">
        <v>6762</v>
      </c>
      <c r="C3357" s="3" t="s">
        <v>7777</v>
      </c>
    </row>
    <row r="3358" spans="1:3" ht="12.75">
      <c r="A3358" s="3" t="s">
        <v>4234</v>
      </c>
      <c r="B3358" s="3" t="s">
        <v>505</v>
      </c>
      <c r="C3358" s="3" t="s">
        <v>7778</v>
      </c>
    </row>
    <row r="3359" spans="1:3" ht="12.75">
      <c r="A3359" s="3" t="s">
        <v>7779</v>
      </c>
      <c r="B3359" s="3" t="s">
        <v>6572</v>
      </c>
      <c r="C3359" s="3" t="s">
        <v>7780</v>
      </c>
    </row>
    <row r="3360" spans="1:3" ht="12.75">
      <c r="A3360" s="3" t="s">
        <v>7781</v>
      </c>
      <c r="B3360" s="3" t="s">
        <v>5711</v>
      </c>
      <c r="C3360" s="3" t="s">
        <v>7782</v>
      </c>
    </row>
    <row r="3361" spans="1:3" ht="12.75">
      <c r="A3361" s="3" t="s">
        <v>441</v>
      </c>
      <c r="B3361" s="3" t="s">
        <v>6733</v>
      </c>
      <c r="C3361" s="3" t="s">
        <v>7783</v>
      </c>
    </row>
    <row r="3362" spans="1:3" ht="12.75">
      <c r="A3362" s="3" t="s">
        <v>7784</v>
      </c>
      <c r="B3362" s="3" t="s">
        <v>1672</v>
      </c>
      <c r="C3362" s="3" t="s">
        <v>7785</v>
      </c>
    </row>
    <row r="3363" spans="1:3" ht="12.75">
      <c r="A3363" s="3" t="s">
        <v>7786</v>
      </c>
      <c r="B3363" s="3" t="s">
        <v>784</v>
      </c>
      <c r="C3363" s="3" t="s">
        <v>7787</v>
      </c>
    </row>
    <row r="3364" spans="1:3" ht="12.75">
      <c r="A3364" s="3" t="s">
        <v>7788</v>
      </c>
      <c r="B3364" s="3" t="s">
        <v>4816</v>
      </c>
      <c r="C3364" s="3" t="s">
        <v>7789</v>
      </c>
    </row>
    <row r="3365" spans="1:3" ht="12.75">
      <c r="A3365" s="3" t="s">
        <v>7790</v>
      </c>
      <c r="B3365" s="3" t="s">
        <v>1680</v>
      </c>
      <c r="C3365" s="3" t="s">
        <v>7791</v>
      </c>
    </row>
    <row r="3366" spans="1:3" ht="12.75">
      <c r="A3366" s="3" t="s">
        <v>7792</v>
      </c>
      <c r="B3366" s="3" t="s">
        <v>1680</v>
      </c>
      <c r="C3366" s="3" t="s">
        <v>7793</v>
      </c>
    </row>
    <row r="3367" spans="1:3" ht="12.75">
      <c r="A3367" s="3" t="s">
        <v>7794</v>
      </c>
      <c r="B3367" s="3" t="s">
        <v>897</v>
      </c>
      <c r="C3367" s="3" t="s">
        <v>7795</v>
      </c>
    </row>
    <row r="3368" spans="1:3" ht="12.75">
      <c r="A3368" s="3" t="s">
        <v>7796</v>
      </c>
      <c r="B3368" s="3" t="s">
        <v>1871</v>
      </c>
      <c r="C3368" s="3" t="s">
        <v>7797</v>
      </c>
    </row>
    <row r="3369" spans="1:3" ht="12.75">
      <c r="A3369" s="3" t="s">
        <v>7798</v>
      </c>
      <c r="B3369" s="3" t="s">
        <v>6055</v>
      </c>
      <c r="C3369" s="3" t="s">
        <v>7799</v>
      </c>
    </row>
    <row r="3370" spans="1:3" ht="12.75">
      <c r="A3370" s="3" t="s">
        <v>7800</v>
      </c>
      <c r="B3370" s="3" t="s">
        <v>5711</v>
      </c>
      <c r="C3370" s="3" t="s">
        <v>7801</v>
      </c>
    </row>
    <row r="3371" spans="1:3" ht="12.75">
      <c r="A3371" s="3" t="s">
        <v>7802</v>
      </c>
      <c r="B3371" s="3" t="s">
        <v>7803</v>
      </c>
      <c r="C3371" s="3" t="s">
        <v>7804</v>
      </c>
    </row>
    <row r="3372" spans="1:3" ht="12.75">
      <c r="A3372" s="3" t="s">
        <v>7805</v>
      </c>
      <c r="B3372" s="3" t="s">
        <v>3543</v>
      </c>
      <c r="C3372" s="3" t="s">
        <v>7806</v>
      </c>
    </row>
    <row r="3373" spans="1:3" ht="12.75">
      <c r="A3373" s="3" t="s">
        <v>7807</v>
      </c>
      <c r="B3373" s="3" t="s">
        <v>1150</v>
      </c>
      <c r="C3373" s="3" t="s">
        <v>7808</v>
      </c>
    </row>
    <row r="3374" spans="1:3" ht="12.75">
      <c r="A3374" s="3" t="s">
        <v>7809</v>
      </c>
      <c r="B3374" s="3" t="s">
        <v>836</v>
      </c>
      <c r="C3374" s="3" t="s">
        <v>7810</v>
      </c>
    </row>
    <row r="3375" spans="1:3" ht="12.75">
      <c r="A3375" s="3" t="s">
        <v>7811</v>
      </c>
      <c r="B3375" s="3" t="s">
        <v>7812</v>
      </c>
      <c r="C3375" s="3" t="s">
        <v>7813</v>
      </c>
    </row>
    <row r="3376" spans="1:3" ht="12.75">
      <c r="A3376" s="3" t="s">
        <v>7814</v>
      </c>
      <c r="B3376" s="3" t="s">
        <v>7815</v>
      </c>
      <c r="C3376" s="3" t="s">
        <v>7816</v>
      </c>
    </row>
    <row r="3377" spans="1:3" ht="12.75">
      <c r="A3377" s="3" t="s">
        <v>7817</v>
      </c>
      <c r="B3377" s="3" t="s">
        <v>3870</v>
      </c>
      <c r="C3377" s="3" t="s">
        <v>7818</v>
      </c>
    </row>
    <row r="3378" spans="1:3" ht="12.75">
      <c r="A3378" s="3" t="s">
        <v>7819</v>
      </c>
      <c r="B3378" s="3" t="s">
        <v>6669</v>
      </c>
      <c r="C3378" s="3" t="s">
        <v>7820</v>
      </c>
    </row>
    <row r="3379" spans="1:3" ht="12.75">
      <c r="A3379" s="3" t="s">
        <v>7821</v>
      </c>
      <c r="B3379" s="3" t="s">
        <v>7822</v>
      </c>
      <c r="C3379" s="3" t="s">
        <v>7823</v>
      </c>
    </row>
    <row r="3380" spans="1:3" ht="12.75">
      <c r="A3380" s="3" t="s">
        <v>7824</v>
      </c>
      <c r="B3380" s="3" t="s">
        <v>2044</v>
      </c>
      <c r="C3380" s="3" t="s">
        <v>7825</v>
      </c>
    </row>
    <row r="3381" spans="1:3" ht="12.75">
      <c r="A3381" s="3" t="s">
        <v>7826</v>
      </c>
      <c r="B3381" s="3" t="s">
        <v>7827</v>
      </c>
      <c r="C3381" s="3" t="s">
        <v>7828</v>
      </c>
    </row>
    <row r="3382" spans="1:3" ht="12.75">
      <c r="A3382" s="3" t="s">
        <v>7829</v>
      </c>
      <c r="B3382" s="3" t="s">
        <v>1680</v>
      </c>
      <c r="C3382" s="3" t="s">
        <v>7830</v>
      </c>
    </row>
    <row r="3383" spans="1:3" ht="12.75">
      <c r="A3383" s="3" t="s">
        <v>7831</v>
      </c>
      <c r="B3383" s="3" t="s">
        <v>6952</v>
      </c>
      <c r="C3383" s="3" t="s">
        <v>7832</v>
      </c>
    </row>
    <row r="3384" spans="1:3" ht="12.75">
      <c r="A3384" s="3" t="s">
        <v>7833</v>
      </c>
      <c r="B3384" s="3" t="s">
        <v>7834</v>
      </c>
      <c r="C3384" s="3" t="s">
        <v>7835</v>
      </c>
    </row>
    <row r="3385" spans="1:3" ht="12.75">
      <c r="A3385" s="3" t="s">
        <v>7836</v>
      </c>
      <c r="B3385" s="3" t="s">
        <v>1680</v>
      </c>
      <c r="C3385" s="3" t="s">
        <v>7837</v>
      </c>
    </row>
  </sheetData>
  <sheetProtection/>
  <mergeCells count="1">
    <mergeCell ref="A1:AR1"/>
  </mergeCells>
  <dataValidations count="5">
    <dataValidation type="list" allowBlank="1" showInputMessage="1" showErrorMessage="1" sqref="E2:E65536">
      <formula1>XB</formula1>
    </dataValidation>
    <dataValidation type="list" allowBlank="1" showInputMessage="1" showErrorMessage="1" sqref="G2:G65536">
      <formula1>ZJLX</formula1>
    </dataValidation>
    <dataValidation type="list" allowBlank="1" showInputMessage="1" showErrorMessage="1" sqref="P2:P65536">
      <formula1>ZYFL</formula1>
    </dataValidation>
    <dataValidation type="list" allowBlank="1" showInputMessage="1" showErrorMessage="1" sqref="J2:J65536">
      <formula1>ZZMM</formula1>
    </dataValidation>
    <dataValidation type="list" allowBlank="1" showInputMessage="1" showErrorMessage="1" sqref="S2:S65536">
      <formula1>JYCD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7838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G1" sqref="G1"/>
    </sheetView>
  </sheetViews>
  <sheetFormatPr defaultColWidth="9.140625" defaultRowHeight="12.75"/>
  <sheetData>
    <row r="1" spans="1:7" ht="12.75">
      <c r="A1" s="1" t="s">
        <v>5</v>
      </c>
      <c r="B1" s="1" t="s">
        <v>4</v>
      </c>
      <c r="C1" s="1" t="s">
        <v>7</v>
      </c>
      <c r="D1" s="1" t="s">
        <v>10</v>
      </c>
      <c r="E1" s="2" t="s">
        <v>19</v>
      </c>
      <c r="F1" s="1" t="s">
        <v>7839</v>
      </c>
      <c r="G1" s="1"/>
    </row>
    <row r="2" spans="1:6" ht="12.75">
      <c r="A2" t="s">
        <v>7840</v>
      </c>
      <c r="B2" t="s">
        <v>7841</v>
      </c>
      <c r="C2" t="s">
        <v>7842</v>
      </c>
      <c r="D2" t="s">
        <v>7843</v>
      </c>
      <c r="E2" t="s">
        <v>7844</v>
      </c>
      <c r="F2" t="s">
        <v>7845</v>
      </c>
    </row>
    <row r="3" spans="1:6" ht="12.75">
      <c r="A3" t="s">
        <v>7846</v>
      </c>
      <c r="B3" t="s">
        <v>7847</v>
      </c>
      <c r="C3" t="s">
        <v>7848</v>
      </c>
      <c r="D3" t="s">
        <v>7849</v>
      </c>
      <c r="E3" t="s">
        <v>7850</v>
      </c>
      <c r="F3" t="s">
        <v>7851</v>
      </c>
    </row>
    <row r="4" spans="2:6" ht="12.75">
      <c r="B4" t="s">
        <v>7852</v>
      </c>
      <c r="C4" t="s">
        <v>7853</v>
      </c>
      <c r="D4" t="s">
        <v>7854</v>
      </c>
      <c r="E4" t="s">
        <v>7855</v>
      </c>
      <c r="F4" t="s">
        <v>7856</v>
      </c>
    </row>
    <row r="5" spans="2:6" ht="12.75">
      <c r="B5" t="s">
        <v>7857</v>
      </c>
      <c r="C5" t="s">
        <v>7858</v>
      </c>
      <c r="D5" t="s">
        <v>7859</v>
      </c>
      <c r="E5" t="s">
        <v>7860</v>
      </c>
      <c r="F5" t="s">
        <v>7861</v>
      </c>
    </row>
    <row r="6" spans="2:6" ht="12.75">
      <c r="B6" t="s">
        <v>7862</v>
      </c>
      <c r="D6" t="s">
        <v>7863</v>
      </c>
      <c r="F6" t="s">
        <v>7864</v>
      </c>
    </row>
    <row r="7" ht="12.75">
      <c r="F7" t="s">
        <v>7865</v>
      </c>
    </row>
    <row r="8" ht="12.75">
      <c r="F8" t="s">
        <v>7866</v>
      </c>
    </row>
    <row r="9" ht="12.75">
      <c r="F9" t="s">
        <v>7867</v>
      </c>
    </row>
    <row r="10" ht="12.75">
      <c r="F10" t="s">
        <v>7868</v>
      </c>
    </row>
    <row r="11" ht="12.75">
      <c r="F11" t="s">
        <v>7869</v>
      </c>
    </row>
    <row r="12" ht="12.75">
      <c r="F12" t="s">
        <v>7870</v>
      </c>
    </row>
    <row r="13" ht="12.75">
      <c r="F13" t="s">
        <v>7871</v>
      </c>
    </row>
    <row r="14" ht="12.75">
      <c r="F14" t="s">
        <v>7872</v>
      </c>
    </row>
    <row r="15" ht="12.75">
      <c r="F15" t="s">
        <v>7873</v>
      </c>
    </row>
    <row r="16" ht="12.75">
      <c r="F16" t="s">
        <v>7874</v>
      </c>
    </row>
    <row r="17" ht="12.75">
      <c r="F17" t="s">
        <v>7875</v>
      </c>
    </row>
    <row r="18" ht="12.75">
      <c r="F18" t="s">
        <v>7876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2023-07-31T01:15:11Z</dcterms:created>
  <dcterms:modified xsi:type="dcterms:W3CDTF">2023-07-31T01:15:16Z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25DC6BF5EB634DA8A40A12EB6146B43B_12</vt:lpwstr>
  </property>
  <property fmtid="{D5CDD505-2E9C-101B-9397-08002B2CF9AE}" pid="4" name="KSOProductBuildV">
    <vt:lpwstr>2052-11.1.0.14309</vt:lpwstr>
  </property>
</Properties>
</file>